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552" windowWidth="19416" windowHeight="7368"/>
  </bookViews>
  <sheets>
    <sheet name="4to trim A" sheetId="6" r:id="rId1"/>
    <sheet name="3er trim A" sheetId="5" r:id="rId2"/>
    <sheet name="2do trim A" sheetId="4" r:id="rId3"/>
    <sheet name="1er trim A" sheetId="1" r:id="rId4"/>
  </sheets>
  <externalReferences>
    <externalReference r:id="rId5"/>
  </externalReferences>
  <definedNames>
    <definedName name="_xlnm._FilterDatabase" localSheetId="1" hidden="1">'3er trim A'!$L$7:$N$164</definedName>
    <definedName name="_xlnm._FilterDatabase" localSheetId="0" hidden="1">'4to trim A'!$H$7:$J$187</definedName>
    <definedName name="Hidden_15">#REF!</definedName>
    <definedName name="Hidden_19" localSheetId="2">#REF!</definedName>
    <definedName name="Hidden_19" localSheetId="1">#REF!</definedName>
    <definedName name="Hidden_19" localSheetId="0">[1]Hidden_1!$A$1:$A$10</definedName>
    <definedName name="Hidden_19">#REF!</definedName>
    <definedName name="Hidden_213" localSheetId="2">#REF!</definedName>
    <definedName name="Hidden_213" localSheetId="1">#REF!</definedName>
    <definedName name="Hidden_213" localSheetId="0">[1]Hidden_2!$A$1:$A$2</definedName>
    <definedName name="Hidden_213">#REF!</definedName>
    <definedName name="Hidden_26">#REF!</definedName>
  </definedNames>
  <calcPr calcId="144525"/>
</workbook>
</file>

<file path=xl/sharedStrings.xml><?xml version="1.0" encoding="utf-8"?>
<sst xmlns="http://schemas.openxmlformats.org/spreadsheetml/2006/main" count="7964" uniqueCount="1195">
  <si>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</si>
  <si>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</si>
  <si>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</si>
  <si>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</si>
  <si>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</si>
  <si>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</si>
  <si>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</si>
  <si>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</si>
  <si>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</si>
  <si>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</si>
  <si>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</si>
  <si>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</si>
  <si>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</si>
  <si>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</si>
  <si>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</si>
  <si>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</si>
  <si>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</si>
  <si>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</si>
  <si>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</si>
  <si>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</si>
  <si>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</si>
  <si>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</si>
  <si>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</si>
  <si>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</si>
  <si>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</si>
  <si>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</si>
  <si>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</si>
  <si>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</si>
  <si>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</si>
  <si>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</si>
  <si>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</si>
  <si>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</si>
  <si>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</si>
  <si>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</si>
  <si>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</si>
  <si>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</si>
  <si>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</si>
  <si>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</si>
  <si>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</si>
  <si>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</si>
  <si>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</si>
  <si>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</si>
  <si>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</si>
  <si>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</si>
  <si>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</si>
  <si>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</si>
  <si>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</si>
  <si>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</si>
  <si>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</si>
  <si>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</si>
  <si>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</si>
  <si>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</si>
  <si>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</si>
  <si>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</si>
  <si>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</si>
  <si>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</si>
  <si>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</si>
  <si>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</si>
  <si>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</si>
  <si>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</si>
  <si>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</si>
  <si>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</si>
  <si>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</si>
  <si>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No</t>
  </si>
  <si>
    <t>SUBDIRECTOR DE AREA "A"</t>
  </si>
  <si>
    <t>JEFE DE UNIDAD DEPARTAMENTAL "C"</t>
  </si>
  <si>
    <t>JEFE DE UNIDAD DEPARTAMENTAL "A"</t>
  </si>
  <si>
    <t>DIRECTOR GENERAL "B"</t>
  </si>
  <si>
    <t>COORDINADOR DELEGACIONAL</t>
  </si>
  <si>
    <t>DIRECTOR DE AREA "A"</t>
  </si>
  <si>
    <t>SECRETARIO PARTICULAR</t>
  </si>
  <si>
    <t>COORDINADOR</t>
  </si>
  <si>
    <t>ASESOR DELEGACIONAL</t>
  </si>
  <si>
    <t>RITA MAGALI</t>
  </si>
  <si>
    <t>CADENA</t>
  </si>
  <si>
    <t>AMADOR</t>
  </si>
  <si>
    <t>GUADALUPE</t>
  </si>
  <si>
    <t>CIRNE</t>
  </si>
  <si>
    <t>TOXQUI</t>
  </si>
  <si>
    <t>ALBERTO</t>
  </si>
  <si>
    <t>ESPINOSA</t>
  </si>
  <si>
    <t>MONTES</t>
  </si>
  <si>
    <t>JORGE EMILIO</t>
  </si>
  <si>
    <t>ESPARZA</t>
  </si>
  <si>
    <t>RODRIGUEZ</t>
  </si>
  <si>
    <t>HECTOR FRANCISCO</t>
  </si>
  <si>
    <t>FLORES</t>
  </si>
  <si>
    <t>MARIN</t>
  </si>
  <si>
    <t>SAMUEL</t>
  </si>
  <si>
    <t>GREY</t>
  </si>
  <si>
    <t>CHAVEZ</t>
  </si>
  <si>
    <t>SHANTAL</t>
  </si>
  <si>
    <t>GONZALEZ</t>
  </si>
  <si>
    <t>MENESES</t>
  </si>
  <si>
    <t>MARTIN</t>
  </si>
  <si>
    <t>MERCADO</t>
  </si>
  <si>
    <t>RODOLFO</t>
  </si>
  <si>
    <t>VALDERRAMA</t>
  </si>
  <si>
    <t>LIVIA LIZBETH</t>
  </si>
  <si>
    <t>GUERRERO</t>
  </si>
  <si>
    <t>MALDONADO</t>
  </si>
  <si>
    <t>DOMINGO</t>
  </si>
  <si>
    <t>JUAREZ</t>
  </si>
  <si>
    <t>PEDRAZA</t>
  </si>
  <si>
    <t>SALVADOR</t>
  </si>
  <si>
    <t>LOYO</t>
  </si>
  <si>
    <t>ARECHANDIETA</t>
  </si>
  <si>
    <t>ANDRES NOE</t>
  </si>
  <si>
    <t>MARTINEZ</t>
  </si>
  <si>
    <t>MARISELA</t>
  </si>
  <si>
    <t>SOTO</t>
  </si>
  <si>
    <t>EMMANUEL ALEJANDRO</t>
  </si>
  <si>
    <t>MORENO</t>
  </si>
  <si>
    <t>BARCENAS</t>
  </si>
  <si>
    <t>ERICK ROMEL</t>
  </si>
  <si>
    <t>MONROY</t>
  </si>
  <si>
    <t>ROMERO</t>
  </si>
  <si>
    <t>ANGEL</t>
  </si>
  <si>
    <t>MONTIEL</t>
  </si>
  <si>
    <t>BARRON</t>
  </si>
  <si>
    <t>JULIO ADRIAN</t>
  </si>
  <si>
    <t>PEREZ</t>
  </si>
  <si>
    <t>GALLARDO</t>
  </si>
  <si>
    <t>PAZ</t>
  </si>
  <si>
    <t>CABRERA</t>
  </si>
  <si>
    <t>LILIANA</t>
  </si>
  <si>
    <t>ARIADNA PAOLA</t>
  </si>
  <si>
    <t>PEREA</t>
  </si>
  <si>
    <t>CRUZ</t>
  </si>
  <si>
    <t>ROSA MARIA</t>
  </si>
  <si>
    <t>RAMIREZ</t>
  </si>
  <si>
    <t>VENEGAS</t>
  </si>
  <si>
    <t>CARLOS LUIS</t>
  </si>
  <si>
    <t>RIOS</t>
  </si>
  <si>
    <t>MAZARIEGOS</t>
  </si>
  <si>
    <t>REYNALDO ESTEBAN</t>
  </si>
  <si>
    <t>ROSALES</t>
  </si>
  <si>
    <t>ADOLFO</t>
  </si>
  <si>
    <t>ROMAN</t>
  </si>
  <si>
    <t>MONTERO</t>
  </si>
  <si>
    <t>JORGE LUIS</t>
  </si>
  <si>
    <t>VARGAS</t>
  </si>
  <si>
    <t>BADILLO</t>
  </si>
  <si>
    <t>MARIA GUADALUPE YAZMIN</t>
  </si>
  <si>
    <t>YEBRA</t>
  </si>
  <si>
    <t>GUZMAN</t>
  </si>
  <si>
    <t>JEANINE</t>
  </si>
  <si>
    <t>VELAZQUEZ</t>
  </si>
  <si>
    <t>MAYRA ESTELA</t>
  </si>
  <si>
    <t>RANGEL</t>
  </si>
  <si>
    <t>CUEVAS</t>
  </si>
  <si>
    <t>HECTOR</t>
  </si>
  <si>
    <t>GARCIA</t>
  </si>
  <si>
    <t>ANTONIO</t>
  </si>
  <si>
    <t>GLORIA DE LOS ANGELES</t>
  </si>
  <si>
    <t>VELEZ</t>
  </si>
  <si>
    <t>NANCY</t>
  </si>
  <si>
    <t>BALDERAS</t>
  </si>
  <si>
    <t>HURTADO</t>
  </si>
  <si>
    <t>JUANA</t>
  </si>
  <si>
    <t>CELAYA</t>
  </si>
  <si>
    <t>CASTILLO</t>
  </si>
  <si>
    <t>OMAR ALEJANDRO</t>
  </si>
  <si>
    <t>AYALA</t>
  </si>
  <si>
    <t>CESAR LUIS</t>
  </si>
  <si>
    <t>RUIZ</t>
  </si>
  <si>
    <t>GOMEZ</t>
  </si>
  <si>
    <t>BENNELLY JOCABETH</t>
  </si>
  <si>
    <t>HERNANDEZ</t>
  </si>
  <si>
    <t>RUEDAS</t>
  </si>
  <si>
    <t>ARTURO</t>
  </si>
  <si>
    <t>EDUARDO</t>
  </si>
  <si>
    <t>MEDEL</t>
  </si>
  <si>
    <t>QUIROZ</t>
  </si>
  <si>
    <t>BRAULIO DAMIAN</t>
  </si>
  <si>
    <t>SOLIS</t>
  </si>
  <si>
    <t>ZULEYMA</t>
  </si>
  <si>
    <t>HUIDOBRO</t>
  </si>
  <si>
    <t>MARIA LUISA ALMENDRA</t>
  </si>
  <si>
    <t>OROPEZA</t>
  </si>
  <si>
    <t>ALPIZAR</t>
  </si>
  <si>
    <t>FARUK MIGUEL</t>
  </si>
  <si>
    <t>TAKE</t>
  </si>
  <si>
    <t>ROARO</t>
  </si>
  <si>
    <t>PAULA MARIA</t>
  </si>
  <si>
    <t>MUÑOZ</t>
  </si>
  <si>
    <t>SANCHEZ</t>
  </si>
  <si>
    <t>TEODORO</t>
  </si>
  <si>
    <t>RAVIELA</t>
  </si>
  <si>
    <t>ACOSTA</t>
  </si>
  <si>
    <t>YESICA NAYELI</t>
  </si>
  <si>
    <t>GRANADOS</t>
  </si>
  <si>
    <t>RAFAEL</t>
  </si>
  <si>
    <t>GALVAN</t>
  </si>
  <si>
    <t>RIVERA</t>
  </si>
  <si>
    <t>JORGE GERARDO</t>
  </si>
  <si>
    <t>ACUÑA</t>
  </si>
  <si>
    <t>HUMBERTO</t>
  </si>
  <si>
    <t>CHAVARRIA</t>
  </si>
  <si>
    <t>ECHARTEA</t>
  </si>
  <si>
    <t>MIGUEL ANGEL</t>
  </si>
  <si>
    <t>SONI</t>
  </si>
  <si>
    <t>MONICO</t>
  </si>
  <si>
    <t>DAVID</t>
  </si>
  <si>
    <t>SANTIAGO</t>
  </si>
  <si>
    <t>PALOMINO</t>
  </si>
  <si>
    <t>GUTIERREZ</t>
  </si>
  <si>
    <t>JESUS GERARDO</t>
  </si>
  <si>
    <t>ARGEL</t>
  </si>
  <si>
    <t>QUINTERO</t>
  </si>
  <si>
    <t>DIAZ</t>
  </si>
  <si>
    <t>ALEJANDRO</t>
  </si>
  <si>
    <t>OROZCO</t>
  </si>
  <si>
    <t>JOSE ROMAN</t>
  </si>
  <si>
    <t>ALCALA</t>
  </si>
  <si>
    <t>ANGELINO</t>
  </si>
  <si>
    <t>PAOLA JOCELYN</t>
  </si>
  <si>
    <t>RULFO</t>
  </si>
  <si>
    <t>AZUCENA</t>
  </si>
  <si>
    <t>LOPEZ</t>
  </si>
  <si>
    <t>MONSERRAT</t>
  </si>
  <si>
    <t>ISRAEL</t>
  </si>
  <si>
    <t>JIMENEZ</t>
  </si>
  <si>
    <t>PERALTA</t>
  </si>
  <si>
    <t>MARIA GUADALUPE</t>
  </si>
  <si>
    <t>ZUÑIGA</t>
  </si>
  <si>
    <t>DE LA VEGA</t>
  </si>
  <si>
    <t>ALFARO</t>
  </si>
  <si>
    <t>IGNACIO</t>
  </si>
  <si>
    <t>VILLASEÑOR</t>
  </si>
  <si>
    <t>GUSTAVO RODOLFO</t>
  </si>
  <si>
    <t>JURADO</t>
  </si>
  <si>
    <t>ESPERANZA HERLINDA</t>
  </si>
  <si>
    <t>APARICIO</t>
  </si>
  <si>
    <t>HOYO</t>
  </si>
  <si>
    <t>JOSE LUIS</t>
  </si>
  <si>
    <t>SANTOS</t>
  </si>
  <si>
    <t>CALDERON</t>
  </si>
  <si>
    <t>JOSE RAMON</t>
  </si>
  <si>
    <t>CASTILLA</t>
  </si>
  <si>
    <t>MONTAÑO</t>
  </si>
  <si>
    <t>NADIA</t>
  </si>
  <si>
    <t>DE LA FUENTE</t>
  </si>
  <si>
    <t>SERGIO</t>
  </si>
  <si>
    <t>ANGELES</t>
  </si>
  <si>
    <t>VALENCIA</t>
  </si>
  <si>
    <t>LOURDES MARISOL</t>
  </si>
  <si>
    <t>CERVANTES</t>
  </si>
  <si>
    <t>FRANCISCO JAVIER</t>
  </si>
  <si>
    <t>NUÑO</t>
  </si>
  <si>
    <t>J JESUS GERARDO</t>
  </si>
  <si>
    <t>JAQUEZ</t>
  </si>
  <si>
    <t>DE ALBA</t>
  </si>
  <si>
    <t>ROCIO MARGARITA</t>
  </si>
  <si>
    <t>RAUL</t>
  </si>
  <si>
    <t>JUAN CARLOS</t>
  </si>
  <si>
    <t>SANDRA CAROLINA</t>
  </si>
  <si>
    <t>GIL LAMADRID</t>
  </si>
  <si>
    <t>GRAJALES</t>
  </si>
  <si>
    <t>LUNA</t>
  </si>
  <si>
    <t>ALVISO</t>
  </si>
  <si>
    <t>LUCIO ERNESTO</t>
  </si>
  <si>
    <t>PALACIOS</t>
  </si>
  <si>
    <t>CORDERO</t>
  </si>
  <si>
    <t>OMAR EDUARDO</t>
  </si>
  <si>
    <t>ORDOÑEZ</t>
  </si>
  <si>
    <t>SANDOVAL</t>
  </si>
  <si>
    <t>HUGO ENRIQUE</t>
  </si>
  <si>
    <t>FERNANDEZ</t>
  </si>
  <si>
    <t>TANIA LIBERTAD</t>
  </si>
  <si>
    <t>ARGUMEDO</t>
  </si>
  <si>
    <t>NAYELLI METZTLI</t>
  </si>
  <si>
    <t>MARCO ANTONIO</t>
  </si>
  <si>
    <t>RAMIREZ BUENDIA</t>
  </si>
  <si>
    <t>HUGO ARTURO</t>
  </si>
  <si>
    <t>TORRES</t>
  </si>
  <si>
    <t>MEDINA</t>
  </si>
  <si>
    <t>CYNTHIA</t>
  </si>
  <si>
    <t>MURRIETA</t>
  </si>
  <si>
    <t>SALAZAR</t>
  </si>
  <si>
    <t>MARQUEZ</t>
  </si>
  <si>
    <t>MARTHA PATRICIA</t>
  </si>
  <si>
    <t>PATIÑO</t>
  </si>
  <si>
    <t>FIERRO</t>
  </si>
  <si>
    <t>FERNANDO</t>
  </si>
  <si>
    <t>CORZO</t>
  </si>
  <si>
    <t>OSORIO</t>
  </si>
  <si>
    <t>HERMAN FERNANDO</t>
  </si>
  <si>
    <t>DOMINGUEZ</t>
  </si>
  <si>
    <t>LOZANO</t>
  </si>
  <si>
    <t>MANUEL</t>
  </si>
  <si>
    <t>MUNDO</t>
  </si>
  <si>
    <t>COBIAN</t>
  </si>
  <si>
    <t>LUIS</t>
  </si>
  <si>
    <t>VALDIVIA</t>
  </si>
  <si>
    <t>OCHOA</t>
  </si>
  <si>
    <t>CARLOS EDUARDO</t>
  </si>
  <si>
    <t>SMITH</t>
  </si>
  <si>
    <t>MACHORRO</t>
  </si>
  <si>
    <t>VEGA</t>
  </si>
  <si>
    <t>VIANEY CONCEPCION</t>
  </si>
  <si>
    <t>HERRERA</t>
  </si>
  <si>
    <t>GILBERTO FRANCISCO</t>
  </si>
  <si>
    <t>ENCINAS</t>
  </si>
  <si>
    <t>ESPEJEL</t>
  </si>
  <si>
    <t>MIRIAM</t>
  </si>
  <si>
    <t>TEJEIDA</t>
  </si>
  <si>
    <t>VIRIDIANA LORELEI</t>
  </si>
  <si>
    <t>ANGELICA</t>
  </si>
  <si>
    <t>RICARDO</t>
  </si>
  <si>
    <t>RAMOS</t>
  </si>
  <si>
    <t>MIGUEL ADONAI</t>
  </si>
  <si>
    <t>ALDANA</t>
  </si>
  <si>
    <t>ROBLES</t>
  </si>
  <si>
    <t>ANGEL EDUARDO</t>
  </si>
  <si>
    <t>CARLOS</t>
  </si>
  <si>
    <t>ORTEGA</t>
  </si>
  <si>
    <t>OLIVA</t>
  </si>
  <si>
    <t>YOLANDA</t>
  </si>
  <si>
    <t>EVELIN ESTHER</t>
  </si>
  <si>
    <t>PADRON</t>
  </si>
  <si>
    <t>EFRAIN</t>
  </si>
  <si>
    <t>LUIS MIGUEL</t>
  </si>
  <si>
    <t>ARTEAGA</t>
  </si>
  <si>
    <t>ARMANDO</t>
  </si>
  <si>
    <t>BARREIRO</t>
  </si>
  <si>
    <t>EDUARDO MAURICIO</t>
  </si>
  <si>
    <t>MEYER</t>
  </si>
  <si>
    <t>VILLEGAS</t>
  </si>
  <si>
    <t>LEONARDO</t>
  </si>
  <si>
    <t>VALLE</t>
  </si>
  <si>
    <t>ARCE</t>
  </si>
  <si>
    <t>ALEJANDRA</t>
  </si>
  <si>
    <t>ORLANDO</t>
  </si>
  <si>
    <t>BAEZ</t>
  </si>
  <si>
    <t>JOSE ALFREDO</t>
  </si>
  <si>
    <t>REYES</t>
  </si>
  <si>
    <t>ALIZA</t>
  </si>
  <si>
    <t>KLIP</t>
  </si>
  <si>
    <t>MOSHINSKY</t>
  </si>
  <si>
    <t>BALTAZAR</t>
  </si>
  <si>
    <t>SAMAYOA</t>
  </si>
  <si>
    <t>YAÑEZ</t>
  </si>
  <si>
    <t>MARIA DE LOS ANGELES</t>
  </si>
  <si>
    <t>RINCON</t>
  </si>
  <si>
    <t>JORGE RENE</t>
  </si>
  <si>
    <t>ALFREDO JAVIER</t>
  </si>
  <si>
    <t>MEJIA</t>
  </si>
  <si>
    <t>MARIA ISABEL</t>
  </si>
  <si>
    <t>ULLOA</t>
  </si>
  <si>
    <t>POSADA</t>
  </si>
  <si>
    <t>MARIO</t>
  </si>
  <si>
    <t>BLANCA ESTELA</t>
  </si>
  <si>
    <t>MANJARREZ</t>
  </si>
  <si>
    <t>ROXANA</t>
  </si>
  <si>
    <t>DE LA O</t>
  </si>
  <si>
    <t>MARISOL</t>
  </si>
  <si>
    <t>MENDOZA</t>
  </si>
  <si>
    <t>FRANCISCO ANTONIO</t>
  </si>
  <si>
    <t>BARBARA</t>
  </si>
  <si>
    <t>CARDONA</t>
  </si>
  <si>
    <t>MATIAS</t>
  </si>
  <si>
    <t>GUSTAVO ERNESTO</t>
  </si>
  <si>
    <t>VAZQUEZ</t>
  </si>
  <si>
    <t>OLVERA</t>
  </si>
  <si>
    <t>ZURISADDAI VICTORIA</t>
  </si>
  <si>
    <t>ALEGRE</t>
  </si>
  <si>
    <t>LOMELI</t>
  </si>
  <si>
    <t>JOSE SALVADOR</t>
  </si>
  <si>
    <t>BELTRAN</t>
  </si>
  <si>
    <t>OLGA</t>
  </si>
  <si>
    <t>SORIANO</t>
  </si>
  <si>
    <t>NELIDA NAYETHZY</t>
  </si>
  <si>
    <t>CHAVERO</t>
  </si>
  <si>
    <t>BECERRIL</t>
  </si>
  <si>
    <t>MONICA ELIZABETH</t>
  </si>
  <si>
    <t>FEDERICO</t>
  </si>
  <si>
    <t>SANTILLAN</t>
  </si>
  <si>
    <t>ESTRADA</t>
  </si>
  <si>
    <t>WENDY YAZMIN</t>
  </si>
  <si>
    <t>CORVERA</t>
  </si>
  <si>
    <t>NICOLAS HECTOR</t>
  </si>
  <si>
    <t>BERNAL</t>
  </si>
  <si>
    <t>LUIS ANGEL</t>
  </si>
  <si>
    <t>CONTRERAS</t>
  </si>
  <si>
    <t>JUAN CARLOS RAMSSES</t>
  </si>
  <si>
    <t>ALVAREZ</t>
  </si>
  <si>
    <t>JOSE ANGEL</t>
  </si>
  <si>
    <t>VALDEZ</t>
  </si>
  <si>
    <t>TETUAN</t>
  </si>
  <si>
    <t>MONDRAGON</t>
  </si>
  <si>
    <t>ISAURO</t>
  </si>
  <si>
    <t>OLEA</t>
  </si>
  <si>
    <t>ANA ISABEL</t>
  </si>
  <si>
    <t>ZUBIETA FRANCO</t>
  </si>
  <si>
    <t>CABALLERO</t>
  </si>
  <si>
    <t>OSCAR</t>
  </si>
  <si>
    <t>SERRANO</t>
  </si>
  <si>
    <t>ALVEAN JULIETA</t>
  </si>
  <si>
    <t>INFANTE</t>
  </si>
  <si>
    <t>ALANIZ</t>
  </si>
  <si>
    <t>GERARDO RAUL</t>
  </si>
  <si>
    <t>AZPE</t>
  </si>
  <si>
    <t>TANIA IVONNE</t>
  </si>
  <si>
    <t>ESQUIVEL</t>
  </si>
  <si>
    <t>MONREAL</t>
  </si>
  <si>
    <t>ANDREA</t>
  </si>
  <si>
    <t>MARTHA ANGELICA</t>
  </si>
  <si>
    <t>ERIKA LARISSA</t>
  </si>
  <si>
    <t>SUBDIRECCION DE MANTENIMIENTO URBANO</t>
  </si>
  <si>
    <t>J.U.D. DE SERVICIOS URBANOS Y OBRAS PUBLICAS EN CENTRO HISTORICO</t>
  </si>
  <si>
    <t>J.U.D. DE MANTENIMIENTO A VIALIDADES</t>
  </si>
  <si>
    <t>J.U.D. DE ADMINISTRACION DE CULTURA</t>
  </si>
  <si>
    <t>J.U.D. DE VERIFICACIÓN DE GIROS MERC. Y ESPECT. PÚB.</t>
  </si>
  <si>
    <t>SUBDIRECCION DE ATENCION MEDICA</t>
  </si>
  <si>
    <t>SUBDIRECCION DE CONTROL DE GESTION JURIDICA Y DE GOBIERNO</t>
  </si>
  <si>
    <t>SUBDIRECCION DE ARTES Y OFICIOS</t>
  </si>
  <si>
    <t>DIRECCION GENERAL JURIDICA Y DE GOBIERNO</t>
  </si>
  <si>
    <t>J.U.D. DE ATENCION Y SEGUIMIENTO A AUDITORIAS</t>
  </si>
  <si>
    <t>SUBDIRECTOR DE ADMINISTRACIÓN DE PERSONAL</t>
  </si>
  <si>
    <t>DIRECCION GENERAL DE ADMINISTRACIÓN</t>
  </si>
  <si>
    <t>J.U.D. DE SERVICIOS URBANOS Y OBRAS PUBLICAS EN JUAREZ - SAN RAFAEL</t>
  </si>
  <si>
    <t>J.U.D. DE DESARROLLO SOCIAL Y PARTICIPACIÓN CIUDADANA EN JUAREZ SAN RAFAEL</t>
  </si>
  <si>
    <t>J.U.D. DE ATENCIÓN A EMERGENCIAS</t>
  </si>
  <si>
    <t>J.U.D. DE FOMENTO EDUCATIVO</t>
  </si>
  <si>
    <t>SUBDIRECCION DE CONTABILIDAD</t>
  </si>
  <si>
    <t>J.U.D. DE INFORMATICA</t>
  </si>
  <si>
    <t>J.U.D. DE MANTENIMIENTO</t>
  </si>
  <si>
    <t>J.U.D. DE SEGURIDAD CIVICA Y PREVENCIÓN AL DELITO</t>
  </si>
  <si>
    <t>COORDINACION DE VENTANILLA ÚNICA DELEGACIONAL</t>
  </si>
  <si>
    <t>J.U.D. DE SISTEMA BASICO DE RESIDUOS SOLIDOS</t>
  </si>
  <si>
    <t>SUBDIRECCIÓN DE TRATAMIENTO DE RESIDUOS SOLIDOS</t>
  </si>
  <si>
    <t>J.U.D. DE SERVICIOS Y EQUIPAMIENTO</t>
  </si>
  <si>
    <t>DIRECCION JURIDICA</t>
  </si>
  <si>
    <t>J.U.D. DE ADQUISICIONES</t>
  </si>
  <si>
    <t>SECRETARIA PARTICULAR</t>
  </si>
  <si>
    <t>J.U.D. DE VERIFICACIÓN DE OBRAS</t>
  </si>
  <si>
    <t>J.U.D. DE TESORERÍA</t>
  </si>
  <si>
    <t>SUBDIRECCION DE DEPORTE</t>
  </si>
  <si>
    <t>J.U.D. DE ENLACE DE GOBIERNO Y ATENCION AL PUBLICO</t>
  </si>
  <si>
    <t>DIRECCIÓN TERRITORIAL SANTA MARIA TLATELOLCO</t>
  </si>
  <si>
    <t xml:space="preserve">SUBDIRECCION DE OBRAS PÚBLICAS  </t>
  </si>
  <si>
    <t>SUBDIRECCION DE VIA PUBLICA</t>
  </si>
  <si>
    <t>J.U.D. DE CATALOGO DE CONCEPTOS Y PRECIOS UNITARIOS</t>
  </si>
  <si>
    <t>DIRECCION GENERAL DE DESARROLLO SOCIAL</t>
  </si>
  <si>
    <t>SUBDIRECCION DE ADMINISTRACION, JURIDICA Y DE GOBIERNO</t>
  </si>
  <si>
    <t>DIRECCION DE GOBIERNO</t>
  </si>
  <si>
    <t>J.U.D. DE SERVICIOS GENERALES</t>
  </si>
  <si>
    <t>COORDINACIÓN DE DESARROLLO DELEGACIONAL</t>
  </si>
  <si>
    <t>J.U.D. DE ESTUDIOS DE VIALIDAD</t>
  </si>
  <si>
    <t>ASESOR (DESARROLLO Y EVALUACION INTERNA)</t>
  </si>
  <si>
    <t>J.U.D. DE CALIFICACION DE GIROS MERC. Y ESPECT. PUB.</t>
  </si>
  <si>
    <t>J.U.D. DE ESPECTÁCULOS PÚBLICOS</t>
  </si>
  <si>
    <t>ASESOR  (ANALISIS POLITICO DE RELACIONES INTERNACIONALES)</t>
  </si>
  <si>
    <t>J.U.D. DE  OPERACIONES</t>
  </si>
  <si>
    <t>J.U.D. DE SERVICIOS URBANOS Y OBRAS PUBLICAS EN TEPITO - GUERRERO</t>
  </si>
  <si>
    <t xml:space="preserve">DIRECCION GENERAL DE OBRAS Y DESARROLLO URBANO  </t>
  </si>
  <si>
    <t xml:space="preserve">J.U.D. DE CONTROL DE AVANCE FÍSICO Y FINANCIERO  </t>
  </si>
  <si>
    <t>J.U.D. DE MANTENIMIENTO HIDRAULICO</t>
  </si>
  <si>
    <t>DIRECCIÓN DE EQUIDAD SOCIAL</t>
  </si>
  <si>
    <t>J.U.D. DE SUPERVISIÓN INTERNA DE OBRAS POR CONTRATO</t>
  </si>
  <si>
    <t>SUBDIRECCION DE LO CONTENCIOSO</t>
  </si>
  <si>
    <t>J.U.D. DE JURIDICO, GOBIERNO Y SEGURIDAD PUBLICA</t>
  </si>
  <si>
    <t>J.U.D. DE ADMINISTRACION DE OBRAS Y DESARROLLO URBANO</t>
  </si>
  <si>
    <t>J.U.D. DE TALLERES</t>
  </si>
  <si>
    <t>J.U.D. DE POSICIONAMIENTO PUBLICO</t>
  </si>
  <si>
    <t>DIRECCIÓN TERRITORIAL JUAREZ- SAN RAFAEL</t>
  </si>
  <si>
    <t>J.U.D.  DE DESARROLLO SOCIAL Y PARTICIPACION CIUDADANA EN ROMA CONDESA</t>
  </si>
  <si>
    <t>SUBDIRECCION CONSULTIVA Y DE ESTUDIOS LEGISLATIVOS</t>
  </si>
  <si>
    <t>J.U.D. DE PRODUCCIÓN CULTURAL</t>
  </si>
  <si>
    <t>J.U.D. DE ESTUDIOS LEGISLATIVOS</t>
  </si>
  <si>
    <t>J.U.D. DE MOVIMIENTOS DE PERSONAL</t>
  </si>
  <si>
    <t>J.U.D. DE DESARROLLO SOCIAL Y PARTICIPACION CIUDADANA EN TEPITO GUERRERO</t>
  </si>
  <si>
    <t>J.U.D.  DE CENTROS DE DESARROLLO INFANTIL</t>
  </si>
  <si>
    <t>SUBDIRECCIÓN DE INCLUSIÓN Y CORRESPONSABILIDAD SOCIAL</t>
  </si>
  <si>
    <t>DIRECCION DE MANTENIMIENTO DE INFRAESTRUCTURA PÚBLICA</t>
  </si>
  <si>
    <t>J.U.D. DE CONTROL Y GESTIÓN DE DENUNCIA CIUDADANA Y ANALISIS DE ESTADISTICA CRIMINAL</t>
  </si>
  <si>
    <t>SUBDIRECCION DE EDUCACION</t>
  </si>
  <si>
    <t>J.U.D. DE JURIDICO, GOBIERNO Y SEGURIDAD PUBLICA EN TEPITO-GUERRERO</t>
  </si>
  <si>
    <t>J.U.D. DE AMPAROS</t>
  </si>
  <si>
    <t>J.U.D. DE PREVENCIÓN DE RIESGOS</t>
  </si>
  <si>
    <t>J.U.D. DE DESARROLLO URBANO</t>
  </si>
  <si>
    <t>DIRECCION TERRITORIAL TEPITO- GUERRERO</t>
  </si>
  <si>
    <t>J.U.D. DE TARIFAS, ENSERES Y REVOCACIONES</t>
  </si>
  <si>
    <t>SUBDIRECCIÓN DE TURISMO</t>
  </si>
  <si>
    <t>SUBDIRECCION DE MANIFESTACIONES, LICENCIAS DE CONSTRUCCIÓN Y DESARROLLO URBANO</t>
  </si>
  <si>
    <t>DIRECTOR GENERAL DE SEGURIDAD PUBLICA</t>
  </si>
  <si>
    <t>DIRECCIÓN TERRITORIAL ROMA-CONDESA</t>
  </si>
  <si>
    <t>J.U.D. DE PROGRAMACION Y PRESUPUESTO</t>
  </si>
  <si>
    <t>DIRECCION DE PRESUPUESTO Y FINANZAS</t>
  </si>
  <si>
    <t>DIRECCIÓN TERRITORIAL CENTRO HISTÓRICO</t>
  </si>
  <si>
    <t>J.U.D. DE RECURSOS DE APLICACIÓN AUTOMÁTICA</t>
  </si>
  <si>
    <t>SUBDIRECCIÓN DE ASUNTOS LABORALES Y DESARROLLO DE PERSONAL</t>
  </si>
  <si>
    <t>DIRECCION TERRITORIAL  OBRERA-DOCTORES</t>
  </si>
  <si>
    <t>DIRECCION DE PROTECCIÓN CIVIL</t>
  </si>
  <si>
    <t>SUBDIRECCION  DE VERIFICACIÓN Y REGLAMENTOS</t>
  </si>
  <si>
    <t>J.U.D. DE ADMINISTRACIÓN DE PROCESOS</t>
  </si>
  <si>
    <t>ASESOR(DESARROLLO URBANO Y FIDEICOMISO PATRIMONIO CULTURAL)</t>
  </si>
  <si>
    <t>J.U.D. DE SERVICIOS URBANOS Y OBRAS PUBLICAS EN SANTA MARIA - TLATELOLCO</t>
  </si>
  <si>
    <t>SUBDIRECCIÓN DE ATENCION A LA VIVIENDA</t>
  </si>
  <si>
    <t>J.U.D. DE TRANSFERENCIA Y RECOLECCIÓN INDUSTRIAL</t>
  </si>
  <si>
    <t>SUBDIRECCION DE ADMINISTRACION DE DESARROLLO SOCIAL</t>
  </si>
  <si>
    <t>SUBDIRECCION DE FORMACION Y EDUCACIÓN CIUDADANA</t>
  </si>
  <si>
    <t>SUBDIRECCION DE CALIFICACION DE INFRACCIONES</t>
  </si>
  <si>
    <t>J.U.D. DE JURIDICO, GOBIERNO Y SEGURIDAD PUBLICA EN ROMA-CONDESA</t>
  </si>
  <si>
    <t>J.U.D. DE PAGOS</t>
  </si>
  <si>
    <t>COORDINACION TERRITORIAL INTERNA</t>
  </si>
  <si>
    <t>J.U.D. DE MERCADOS Y PLAZAS COMERCIALES</t>
  </si>
  <si>
    <t>J.U.D. GIROS MERCANTILES</t>
  </si>
  <si>
    <t>J.U.D. DE JURIDCO, GOBIERNO Y SEGURIDAD PUBLICA EN JUAREZ-SAN RAFAEL</t>
  </si>
  <si>
    <t>SUBDIRECCION DE MANTENIMIENTO A EDIFICIOS Y ATENCION A EMERGENCIAS</t>
  </si>
  <si>
    <t>J.U.D. DE DESARROLLO SOCIALY PARTICIPACIÓN CIUDADANA EN OBRERA DOCTORES</t>
  </si>
  <si>
    <t>SUBDIRECCION DE GOBIERNO</t>
  </si>
  <si>
    <t>J.U.D. DE JURIDICO, GOBIERNO Y SEGURIDAD PUBLICA EN OBRERA DOCTORES</t>
  </si>
  <si>
    <t>J.U.D. DE DESARROLLO SOCIAL Y PARTICIPACIÓN CIUDADANA EN CENTRO HISTORICO</t>
  </si>
  <si>
    <t>SUBDIRECCION DE ADMINISTRACION  DE SERVICIOS URBANOS</t>
  </si>
  <si>
    <t>DIRECCION DE RECURSOS HUMANOS</t>
  </si>
  <si>
    <t>J.U.D. DE PARQUES Y JARDINES</t>
  </si>
  <si>
    <t>J.U.D. DE ATENCIÓN A SINIESTROS</t>
  </si>
  <si>
    <t>SUBDIRECCION DE PRESUPUESTO</t>
  </si>
  <si>
    <t>DIRECCIÓN DE PARTICIPACIÓN CIUDADANA</t>
  </si>
  <si>
    <t>J.U.D. DE ALUMBRADO PUBLICO</t>
  </si>
  <si>
    <t>J.U.D. DE MANTENIMIENTO A EDIFICIOS PUBLICOS</t>
  </si>
  <si>
    <t>DIRECCIÓN DE DESARROLLO ECONOMICO Y FOMENTO COOPERATIVO</t>
  </si>
  <si>
    <t>DIRECTOR GENERAL DE CULTURA</t>
  </si>
  <si>
    <t>J.U.D. DE NOMINAS</t>
  </si>
  <si>
    <t>SUBDIRECCION DEL CENTRO DE  SERVICIOS Y ATENCION CIUDADANA</t>
  </si>
  <si>
    <t>DIRECCION GENERAL DE SERVICIOS URBANOS</t>
  </si>
  <si>
    <t>SUBDIRECCION DE CONCURSOS, CONTRATOS Y ESTIMACIONES</t>
  </si>
  <si>
    <t>DIRECCION DE RECOLECCIÓN Y TRATAMIENTO DE RESIDUOS SOLIDOS</t>
  </si>
  <si>
    <t>J.U.D. DE RESCATE DE LA MEMORIA BARRIAL</t>
  </si>
  <si>
    <t>DIRECCION DE GESTIÓN AMBIENTAL</t>
  </si>
  <si>
    <t xml:space="preserve">J.U.D. DE ALINEAMIENTO Y NÚMEROS OFICIALES  </t>
  </si>
  <si>
    <t>SUBDIRECCIÓN DE ORGANIZACIÓN Y DESARROLLO ADMINISTRATIVO</t>
  </si>
  <si>
    <t>J.U.D.  "C" DE SERVICIOS URBANOS Y OBRAS PUBLICAS EN ROMA - CONDESA</t>
  </si>
  <si>
    <t>DIRECCION DE OBRAS PÚBLICAS</t>
  </si>
  <si>
    <t>SUBDIRECCION DE RECURSOS MATERIALES</t>
  </si>
  <si>
    <t>J.U.D. DE CONCURSOS, CONTRATOS Y ESTIMACIONES</t>
  </si>
  <si>
    <t>SUBDIRECCION DE CONTROL Y GESTIÓN DE OBRAS Y DESARROLLO URBANO</t>
  </si>
  <si>
    <t>SUBDIRECCIÓN DE FOMENTO Y PRODUCCION CULTURAL</t>
  </si>
  <si>
    <t>SUBDIRECCION DE SERVICIOS GENERALES</t>
  </si>
  <si>
    <t>J.U.D. DE DESARROLLO SOCIAL Y PARTICIPACION CIUDADANA EN TLATELOLCO</t>
  </si>
  <si>
    <t>J.U.D. DE SEGURIDAD COMUNITARIA Y ENLACE    OPERATIVO</t>
  </si>
  <si>
    <t>J.U.D. DE CONTROL Y GESTIÓN DE ADMINISTRACIÓN</t>
  </si>
  <si>
    <t>DIRECCION DE RECURSOS MATERIALES Y SERVICIOS GENERALES</t>
  </si>
  <si>
    <t>J.U.D. DE DIFUSION CULTURAL</t>
  </si>
  <si>
    <t>J.U.D. DE SERVICIOS URBANOS Y OBRAS PÚBLICAS</t>
  </si>
  <si>
    <t>J.U.D. DE ALMACENES  E INVENTARIOS</t>
  </si>
  <si>
    <t>SUBDIRECCION DE MANTENIMIENTO  HIDRAULICO Y VIAL</t>
  </si>
  <si>
    <t>J.U.D. DE LOGISTICA</t>
  </si>
  <si>
    <t>DIRECCION DE MERCADOS Y VIA PUBLICA</t>
  </si>
  <si>
    <t>J.U.D. DE CALIFICACION DE OBRAS</t>
  </si>
  <si>
    <t>SUBDIRECCION DE IMAGEN URBANA</t>
  </si>
  <si>
    <t>J.U.D. DE MANIFESTACIONES Y LICENCIAS DE CONSTRUCCIÓN</t>
  </si>
  <si>
    <t>SUBDIRECCION DE PATRIMONIO CULTURAL</t>
  </si>
  <si>
    <t>DIRECCION DE COMUNICACION SOCIAL</t>
  </si>
  <si>
    <t>J.U.D. DE REDES SOCIALES Y SEGUIMIENTO A MEDIOS</t>
  </si>
  <si>
    <t>DIRECCIÓN DE IMAGEN Y MANTENIMIENTO URBANO</t>
  </si>
  <si>
    <t>SIN DOCUMENTACION</t>
  </si>
  <si>
    <t>CIENCIAS POLÍTICAS Y ADMINISTRACIÓN PÚBLICA</t>
  </si>
  <si>
    <t>ARQUITECTURA</t>
  </si>
  <si>
    <t>INGENIERÍA CIVIL</t>
  </si>
  <si>
    <t>CONOCIMIENTOS GENERALES</t>
  </si>
  <si>
    <t>MEDICO CIRUJANO</t>
  </si>
  <si>
    <t>DERECHO</t>
  </si>
  <si>
    <t>COMUNICACIÓN GRÁFICA</t>
  </si>
  <si>
    <t>SOCIOLOGÍA</t>
  </si>
  <si>
    <t xml:space="preserve">EN DERECHO                                  </t>
  </si>
  <si>
    <t>MEDICO CIRUJANO PARTERO</t>
  </si>
  <si>
    <t xml:space="preserve">ECONOMÍA </t>
  </si>
  <si>
    <t>DIBUJO ARQUITENTONICO Y CONSTRUCCION</t>
  </si>
  <si>
    <t>INGENIERO EN SISTEMAS COMPUTACIONALES</t>
  </si>
  <si>
    <t>ECONOMÍA</t>
  </si>
  <si>
    <t>PSICOLOGÍA</t>
  </si>
  <si>
    <t>TÉCNICO CONTABILIDAD</t>
  </si>
  <si>
    <t>EN DERECHO</t>
  </si>
  <si>
    <t>CONTADOR PRIVADO</t>
  </si>
  <si>
    <t>EJECUTIVA BILINGÜE</t>
  </si>
  <si>
    <t>COMUNICACIÓN Y PERIODISMO</t>
  </si>
  <si>
    <t>EDUCACIÓN FÍSICA</t>
  </si>
  <si>
    <t>INGENIERO TOPÓGRAFO HIDRÁULICO</t>
  </si>
  <si>
    <t>INGENIERIA Y ARQUITECTURA</t>
  </si>
  <si>
    <t>FÍSICA Y MATEMÁTICAS</t>
  </si>
  <si>
    <t>EN EDUCACIÓN SECUNDARIA</t>
  </si>
  <si>
    <t>ADMINISTRACIÓN Y MERCADOTECNIA</t>
  </si>
  <si>
    <t xml:space="preserve">DERECHO        DERECHO CONSTITUCIONAL </t>
  </si>
  <si>
    <t>EN CIENCIAS POLITICAS</t>
  </si>
  <si>
    <t>DIBUJANTE</t>
  </si>
  <si>
    <t>AGRÓNOMIA FITOTECNISTA</t>
  </si>
  <si>
    <t>EN ECONOMIA</t>
  </si>
  <si>
    <t>DIBUJO INDUSTRIAL</t>
  </si>
  <si>
    <t xml:space="preserve">INGENIERÍA CIVIL </t>
  </si>
  <si>
    <t>CONTADURIA PRIVADA</t>
  </si>
  <si>
    <t xml:space="preserve">TRABAJO INDUSTRIAL </t>
  </si>
  <si>
    <t>RELACIONES COMERCIALES</t>
  </si>
  <si>
    <t>DESARROLLO Y GESTIÓN INTERCULTURALES</t>
  </si>
  <si>
    <t>CIRUJANO DENTISTA</t>
  </si>
  <si>
    <t>CONTADOR PÚBLICO</t>
  </si>
  <si>
    <t>ESTUDIOS LATINOAMERICANOS</t>
  </si>
  <si>
    <t>INGENIERO ELECTRICISTA</t>
  </si>
  <si>
    <t>MECANICO</t>
  </si>
  <si>
    <t>POLÍTICA Y GESTIÓN SOCIAL</t>
  </si>
  <si>
    <t>EN DERECHOS  INTERNACIONALES</t>
  </si>
  <si>
    <t>RELACIONES INTERNACIONALES</t>
  </si>
  <si>
    <t xml:space="preserve">DERECHO  CONSTITUCIONAL   </t>
  </si>
  <si>
    <t xml:space="preserve">RELACIONES INTERNACIONALES  </t>
  </si>
  <si>
    <t>ADMINISTRACIÓN DE EMPRESAS</t>
  </si>
  <si>
    <t>MANTENINIENTO DE COMPUTADORASY SISTEMA DE CONTROL ELECTRONICO</t>
  </si>
  <si>
    <t>EN COMUNICACIÓN PARA LA ACCION POLITICA Y SOCIAL</t>
  </si>
  <si>
    <t>INGENIERIA EN SISTEMAS COMPUTACIONALES</t>
  </si>
  <si>
    <t>EN PLANEACION TERRITORIAL</t>
  </si>
  <si>
    <t>CONTADURIA PUBLICA</t>
  </si>
  <si>
    <t>INGENIERIA COMUNICACIÓN Y ELECTRÓNICA</t>
  </si>
  <si>
    <t>EN ADMINISTRACIÓN</t>
  </si>
  <si>
    <t xml:space="preserve"> QUÍMICO INDUSTRIAL</t>
  </si>
  <si>
    <t>ABOGADO</t>
  </si>
  <si>
    <t xml:space="preserve">SOCIOLOGÍA </t>
  </si>
  <si>
    <t>EN CIENCIAS POLÍTICAS Y ADMINISTRACIÓN PÚBLICA</t>
  </si>
  <si>
    <t>ECONOMÍA Y FINANZAS</t>
  </si>
  <si>
    <t>INGENIERÍA MECÁNICA ELÉCTRICA</t>
  </si>
  <si>
    <t>EN COMERCIO INTERNACIONAL</t>
  </si>
  <si>
    <t>CONTADOR PUBLICO</t>
  </si>
  <si>
    <t xml:space="preserve">INGENIERÍA EN IMAGEN PUBLICA </t>
  </si>
  <si>
    <t>EN HISTORIA</t>
  </si>
  <si>
    <t>INGENIERO ARQUITECTO</t>
  </si>
  <si>
    <t>CONTADURÍA</t>
  </si>
  <si>
    <t>FILOSOFÍA</t>
  </si>
  <si>
    <t>CIENCIAS SOCIALES</t>
  </si>
  <si>
    <t>EN TRABAJO SOCIAL</t>
  </si>
  <si>
    <t>ECONOMÍA ADMINISTRATIVA</t>
  </si>
  <si>
    <t>CIENCIAS TECNICAS DE LA COMUNICACIÓN</t>
  </si>
  <si>
    <t>SISTEMAS TÉRMICOS</t>
  </si>
  <si>
    <t>EN SICOLOGIA</t>
  </si>
  <si>
    <t>TECNICO EN QUÍMICA</t>
  </si>
  <si>
    <t>DERECHO BUROCRÁTICO</t>
  </si>
  <si>
    <t>ADMINISTRACIÓN Y POLÍTICAS PÚBLICAS</t>
  </si>
  <si>
    <t>ADMINISTRACION TURISTICA</t>
  </si>
  <si>
    <t>ACTUARIA</t>
  </si>
  <si>
    <t>http://www.cuauhtemoc.cdmx.gob.mx/static/ls/2017/12/04/DRH_CADENA_832675_CURRI.pdf</t>
  </si>
  <si>
    <t>http://www.cuauhtemoc.cdmx.gob.mx/static/ls/2017/12/04/DRH_CIRNE_1003189_CURRI.pdf</t>
  </si>
  <si>
    <t>http://www.cuauhtemoc.cdmx.gob.mx/static/ls/2017/12/22/DRH_ESPINOSA_853709_CURRI.pdf</t>
  </si>
  <si>
    <t>http://www.cuauhtemoc.cdmx.gob.mx/static/ls/2017/12/14/NOTA.docx</t>
  </si>
  <si>
    <t>http://www.cuauhtemoc.cdmx.gob.mx/static/ls/2017/12/22/DRH_FLORES_205871_CURRI.pdf</t>
  </si>
  <si>
    <t>http://www.cuauhtemoc.cdmx.gob.mx/static/ls/2017/12/22/DRH_GREY_992406_CURRI.pdf</t>
  </si>
  <si>
    <t>http://www.cuauhtemoc.cdmx.gob.mx/static/ls/2017/12/22/DRH_GONZALEZ_924145_CURRI.pdf</t>
  </si>
  <si>
    <t>http://www.cuauhtemoc.cdmx.gob.mx/static/ls/2017/12/22/DRH_GUERRERO_846017_CURRI.pdf</t>
  </si>
  <si>
    <t>http://www.cuauhtemoc.cdmx.gob.mx/static/ls/2017/12/22/DRH_JUAREZ_996945_CURRI.pdf</t>
  </si>
  <si>
    <t>http://www.cuauhtemoc.cdmx.gob.mx/static/ls/2017/12/22/DRH_LOYO_987326_CURRI.pdf</t>
  </si>
  <si>
    <t>http://www.cuauhtemoc.cdmx.gob.mx/static/ls/2017/12/22/DRH_MARTINEZ_60246_CURRI.pdf</t>
  </si>
  <si>
    <t>http://www.cuauhtemoc.cdmx.gob.mx/static/ls/2017/12/22/DRH_MARTINEZ_989214_CURRI.pdf</t>
  </si>
  <si>
    <t>http://www.cuauhtemoc.cdmx.gob.mx/static/ls/2017/12/27/DRH_MONROY_989252_CURRI.pdf</t>
  </si>
  <si>
    <t>http://www.cuauhtemoc.cdmx.gob.mx/static/ls/2017/12/27/DRH_MONTIEL_988499_CURRI.pdf</t>
  </si>
  <si>
    <t>http://www.cuauhtemoc.cdmx.gob.mx/static/ls/2017/12/27/DRH_PAZ_234202_CURRI.pdf</t>
  </si>
  <si>
    <t>http://www.cuauhtemoc.cdmx.gob.mx/static/ls/2017/12/27/DRH_PEREZ_990415_CURRI.pdf</t>
  </si>
  <si>
    <t>http://www.cuauhtemoc.cdmx.gob.mx/static/ls/2017/12/27/DRH_PEREA_992035_CURRI.pdf</t>
  </si>
  <si>
    <t>http://www.cuauhtemoc.cdmx.gob.mx/static/ls/2017/12/27/DRH_RAMIREZ_992448_CURRI.pdf</t>
  </si>
  <si>
    <t>http://www.cuauhtemoc.cdmx.gob.mx/static/ls/2017/12/27/DRH_RIOS_812115_CURRI.pdf</t>
  </si>
  <si>
    <t>http://www.cuauhtemoc.cdmx.gob.mx/static/ls/2017/12/27/DRH_ROSALES_873379_CURRI.pdf</t>
  </si>
  <si>
    <t>http://www.cuauhtemoc.cdmx.gob.mx/static/ls/2017/12/27/DRH_PEDRAZA_234297_CURRI.pdf</t>
  </si>
  <si>
    <t>http://www.cuauhtemoc.cdmx.gob.mx/static/ls/2017/12/27/DRH_RANGEL_1000514_CURRI.pdf</t>
  </si>
  <si>
    <t>http://www.cuauhtemoc.cdmx.gob.mx/static/ls/2017/12/22/DRH_GARCIA_988421_CURRI.pdf</t>
  </si>
  <si>
    <t>http://www.cuauhtemoc.cdmx.gob.mx/static/ls/2017/12/04/DRH_BALDERAS_987369_CURRI.pdf</t>
  </si>
  <si>
    <t>http://www.cuauhtemoc.cdmx.gob.mx/static/ls/2017/12/04/DRH_CELAYA_831421_CURRI.pdf</t>
  </si>
  <si>
    <t>http://www.cuauhtemoc.cdmx.gob.mx/static/ls/2017/12/04/DRH_AYALA_902768_CURRI.pdf</t>
  </si>
  <si>
    <t>http://www.cuauhtemoc.cdmx.gob.mx/static/ls/2017/12/27/DRH_RUIZ_168958_CURRI.pdf</t>
  </si>
  <si>
    <t>http://www.cuauhtemoc.cdmx.gob.mx/static/ls/2017/12/22/DRH_HERNANDEZ_987847_CURRI.pdf</t>
  </si>
  <si>
    <t>http://www.cuauhtemoc.cdmx.gob.mx/static/ls/2017/12/22/DRH_HERNANDEZ_863584_CURRI.pdf</t>
  </si>
  <si>
    <t>http://www.cuauhtemoc.cdmx.gob.mx/static/ls/2017/12/22/DRH_MEDEL_988501_CURRI.pdf</t>
  </si>
  <si>
    <t>http://www.cuauhtemoc.cdmx.gob.mx/static/ls/2017/12/27/DRH_SOLIS_987707_CURRI.pdf</t>
  </si>
  <si>
    <t>http://www.cuauhtemoc.cdmx.gob.mx/static/ls/2017/12/27/DRH_OROPEZA_988836_CURRI.pdf</t>
  </si>
  <si>
    <t>http://www.cuauhtemoc.cdmx.gob.mx/static/ls/2017/12/27/DRH_MUNOZ_904408_CURRI.pdf</t>
  </si>
  <si>
    <t>http://www.cuauhtemoc.cdmx.gob.mx/static/ls/2017/12/27/DRH_RAVIELA_989551_CURRI.pdf</t>
  </si>
  <si>
    <t>http://www.cuauhtemoc.cdmx.gob.mx/static/ls/2017/12/04/DRH_ACUNA_997328_CURRI.pdf</t>
  </si>
  <si>
    <t>http://www.cuauhtemoc.cdmx.gob.mx/static/ls/2017/12/04/DRH_CHAVARRIA_988187_CURRI.pdf</t>
  </si>
  <si>
    <t>http://www.cuauhtemoc.cdmx.gob.mx/static/ls/2017/12/27/DRH_RIVERA_175866_CURRI.pdf</t>
  </si>
  <si>
    <t>http://www.cuauhtemoc.cdmx.gob.mx/static/ls/2017/12/27/DRH_PALOMINO_238020_CURRI.pdf</t>
  </si>
  <si>
    <t>http://www.cuauhtemoc.cdmx.gob.mx/static/ls/2017/12/27/DRH_PEREZ_1020822_CURRI.pdf</t>
  </si>
  <si>
    <t>http://www.cuauhtemoc.cdmx.gob.mx/static/ls/2017/12/27/DRH_QUINTERO_939949_CURRI.pdf</t>
  </si>
  <si>
    <t>http://www.cuauhtemoc.cdmx.gob.mx/static/ls/2017/12/04/DRH_ALCALA_988713_CURRI.pdf</t>
  </si>
  <si>
    <t>http://www.cuauhtemoc.cdmx.gob.mx/static/ls/2017/12/22/DRH_HERNANDEZ_987700_CURRI.pdf</t>
  </si>
  <si>
    <t>http://www.cuauhtemoc.cdmx.gob.mx/static/ls/2017/12/27/DRH_RULFO_988861_CURRI.pdf</t>
  </si>
  <si>
    <t>http://www.cuauhtemoc.cdmx.gob.mx/static/ls/2017/12/22/DRH_HERNANDEZ_987813_CURRI.pdf</t>
  </si>
  <si>
    <t>http://www.cuauhtemoc.cdmx.gob.mx/static/ls/2017/12/27/DRH_SOLIS_988725_CURRI.pdf</t>
  </si>
  <si>
    <t>http://www.cuauhtemoc.cdmx.gob.mx/static/ls/2017/12/22/DRH_JIMENEZ_240346_CURRI.pdf</t>
  </si>
  <si>
    <t>http://www.cuauhtemoc.cdmx.gob.mx/static/ls/2017/12/27/DRH_PERALTA_987839_CURRI.pdf</t>
  </si>
  <si>
    <t>http://www.cuauhtemoc.cdmx.gob.mx/static/ls/2017/12/22/DRH_DELAVEGA_987754_CURRI.pdf</t>
  </si>
  <si>
    <t>http://www.cuauhtemoc.cdmx.gob.mx/static/ls/2017/12/22/DRH_LOPEZ_858542_CURRI.pdf</t>
  </si>
  <si>
    <t>http://www.cuauhtemoc.cdmx.gob.mx/static/ls/2017/12/22/DRH_GARCIA_928629_CURRI.pdf</t>
  </si>
  <si>
    <t>http://www.cuauhtemoc.cdmx.gob.mx/static/ls/2017/12/04/DRH_APARICIO_809525_CURRI.pdf</t>
  </si>
  <si>
    <t>http://www.cuauhtemoc.cdmx.gob.mx/static/ls/2017/12/27/DRH_SANTOS_825185_CURRI.pdf</t>
  </si>
  <si>
    <t>http://www.cuauhtemoc.cdmx.gob.mx/static/ls/2017/12/04/DRH_CASTILLA_16171_CURRI.pdf</t>
  </si>
  <si>
    <t>http://www.cuauhtemoc.cdmx.gob.mx/static/ls/2017/12/27/DRH_SANCHEZ_998986_CURRI.pdf</t>
  </si>
  <si>
    <t>http://www.cuauhtemoc.cdmx.gob.mx/static/ls/2017/12/04/DRH_ANGELES_832427_CURRI.pdf</t>
  </si>
  <si>
    <t>http://www.cuauhtemoc.cdmx.gob.mx/static/ls/2017/12/04/DRH_CERVANTES_989702_CURRI.pdf</t>
  </si>
  <si>
    <t>http://www.cuauhtemoc.cdmx.gob.mx/static/ls/2017/12/22/DRH_GUERRERO_988871_CURRI.pdf</t>
  </si>
  <si>
    <t>http://www.cuauhtemoc.cdmx.gob.mx/static/ls/2017/12/22/DRH_JAQUEZ_988804_CURRI.pdf</t>
  </si>
  <si>
    <t>http://www.cuauhtemoc.cdmx.gob.mx/static/ls/2017/12/22/DRH_JUAREZ_988799_CURRI.pdf</t>
  </si>
  <si>
    <t>http://www.cuauhtemoc.cdmx.gob.mx/static/ls/2017/12/22/DRH_GALVAN_987802_CURRI.pdf</t>
  </si>
  <si>
    <t>http://www.cuauhtemoc.cdmx.gob.mx/static/ls/2017/12/22/DRH_GARCIA_923563_CURRI.pdf</t>
  </si>
  <si>
    <t>http://www.cuauhtemoc.cdmx.gob.mx/static/ls/2017/12/22/DRH_GILLAMADRID_988853_CURRI.pdf</t>
  </si>
  <si>
    <t>http://www.cuauhtemoc.cdmx.gob.mx/static/ls/2017/12/22/DRH_LOPEZ_166594_CURRI.pdf</t>
  </si>
  <si>
    <t>http://www.cuauhtemoc.cdmx.gob.mx/static/ls/2017/12/22/DRH_LUNA_988024_CURRI.pdf</t>
  </si>
  <si>
    <t>http://www.cuauhtemoc.cdmx.gob.mx/static/ls/2017/12/27/DRH_ORDONEZ_892042_CURRI.pdf</t>
  </si>
  <si>
    <t>http://www.cuauhtemoc.cdmx.gob.mx/static/ls/2017/12/22/DRH_FERNANDEZ_987347_CURRI.pdf</t>
  </si>
  <si>
    <t>http://www.cuauhtemoc.cdmx.gob.mx/static/ls/2017/12/04/DRH_ARGUMEDO_831982_CURRI.pdf</t>
  </si>
  <si>
    <t>http://www.cuauhtemoc.cdmx.gob.mx/static/ls/2017/12/04/DRH_ANGELES_870320_CURRI.pdf</t>
  </si>
  <si>
    <t>http://www.cuauhtemoc.cdmx.gob.mx/static/ls/2017/12/27/DRH_RAMIREZ_987703_CURRI.pdf</t>
  </si>
  <si>
    <t>http://www.cuauhtemoc.cdmx.gob.mx/static/ls/2017/12/27/DRH_SANTIAGO_878944_CURRI.pdf</t>
  </si>
  <si>
    <t>http://www.cuauhtemoc.cdmx.gob.mx/static/ls/2017/12/22/DRH_MARQUEZ_987384_CURRI.pdf</t>
  </si>
  <si>
    <t>http://www.cuauhtemoc.cdmx.gob.mx/static/ls/2017/12/27/DRH_PATINO_861543_CURRI.pdf</t>
  </si>
  <si>
    <t>http://www.cuauhtemoc.cdmx.gob.mx/static/ls/2017/12/22/DRH_DOMINGUEZ_988497_CURRI.pdf</t>
  </si>
  <si>
    <t>http://www.cuauhtemoc.cdmx.gob.mx/static/ls/2017/12/27/DRH_MUNDO_140999_CURRI.pdf</t>
  </si>
  <si>
    <t>http://www.cuauhtemoc.cdmx.gob.mx/static/ls/2017/12/22/DRH_HERNANDEZ_925432_CURRI.pdf</t>
  </si>
  <si>
    <t>http://www.cuauhtemoc.cdmx.gob.mx/static/ls/2017/12/22/DRH_MACHORRO_858519_CURRI.pdf</t>
  </si>
  <si>
    <t>http://www.cuauhtemoc.cdmx.gob.mx/static/ls/2017/12/22/DRH_HERNANDEZ_987339_CURRI.pdf</t>
  </si>
  <si>
    <t>http://www.cuauhtemoc.cdmx.gob.mx/static/ls/2017/12/22/DRH_ENCINAS_925903_CURRI.pdf</t>
  </si>
  <si>
    <t>http://www.cuauhtemoc.cdmx.gob.mx/static/ls/2017/12/27/DRH_MUNOZ_894353_CURRI.pdf</t>
  </si>
  <si>
    <t>http://www.cuauhtemoc.cdmx.gob.mx/static/ls/2017/12/22/DRH_DIAZ_988620_CURRI.pdf</t>
  </si>
  <si>
    <t>http://www.cuauhtemoc.cdmx.gob.mx/static/ls/2017/12/22/DRH_LOPEZ_176112_CURRI.pdf</t>
  </si>
  <si>
    <t>http://www.cuauhtemoc.cdmx.gob.mx/static/ls/2017/12/04/DRH_ACUNA_987931_CURRI.pdf</t>
  </si>
  <si>
    <t>http://www.cuauhtemoc.cdmx.gob.mx/static/ls/2017/12/04/DRH_ALDANA_987762_CURRI.pdf</t>
  </si>
  <si>
    <t>http://www.cuauhtemoc.cdmx.gob.mx/static/ls/2017/12/27/DRH_ROMERO_822019_CURRI.pdf</t>
  </si>
  <si>
    <t>http://www.cuauhtemoc.cdmx.gob.mx/static/ls/2017/12/22/DRH_HERNANDEZ_923410_CURRI.pdf</t>
  </si>
  <si>
    <t>http://www.cuauhtemoc.cdmx.gob.mx/static/ls/2017/12/22/DRH_HERNANDEZ_987327_CURRI.pdf</t>
  </si>
  <si>
    <t>http://www.cuauhtemoc.cdmx.gob.mx/static/ls/2017/12/27/DRH_PALOMINO_77105_CURRI.pdf</t>
  </si>
  <si>
    <t>http://www.cuauhtemoc.cdmx.gob.mx/static/ls/2017/12/22/DRH_GARCIA_992036_CURRI.pdf</t>
  </si>
  <si>
    <t>http://www.cuauhtemoc.cdmx.gob.mx/static/ls/2017/12/04/DRH_ARTEAGA_987401_CURRI.pdf</t>
  </si>
  <si>
    <t>http://www.cuauhtemoc.cdmx.gob.mx/static/ls/2017/12/04/DRH_BARREIRO_234221_CURRI.pdf</t>
  </si>
  <si>
    <t>http://www.cuauhtemoc.cdmx.gob.mx/static/ls/2017/12/27/DRH_MEYER_820831_CURRI.pdf</t>
  </si>
  <si>
    <t>http://www.cuauhtemoc.cdmx.gob.mx/static/ls/2017/12/27/DRH_SANCHEZ_878235_CURRI.pdf</t>
  </si>
  <si>
    <t>http://www.cuauhtemoc.cdmx.gob.mx/static/ls/2017/12/22/DRH_JUAREZ_961175_CURRI.pdf</t>
  </si>
  <si>
    <t>http://www.cuauhtemoc.cdmx.gob.mx/static/ls/2017/12/22/DRH_JIMENEZ_834877_CURRI.pdf</t>
  </si>
  <si>
    <t>http://www.cuauhtemoc.cdmx.gob.mx/static/ls/2017/12/22/DRH_KLIP_987843_CURRI.pdf</t>
  </si>
  <si>
    <t>http://www.cuauhtemoc.cdmx.gob.mx/static/ls/2017/12/04/DRH_BALTAZAR_230459_CURRI.pdf</t>
  </si>
  <si>
    <t>http://www.cuauhtemoc.cdmx.gob.mx/static/ls/2017/12/04/DRH_CHAVEZ_864914_CURRI.pdf</t>
  </si>
  <si>
    <t>http://www.cuauhtemoc.cdmx.gob.mx/static/ls/2017/12/27/DRH_RINCON_987933_CURRI.pdf</t>
  </si>
  <si>
    <t>http://www.cuauhtemoc.cdmx.gob.mx/static/ls/2017/12/22/DRH_GONZALEZ_243006_CURRI.pdf</t>
  </si>
  <si>
    <t>http://www.cuauhtemoc.cdmx.gob.mx/static/ls/2017/12/22/DRH_GONZALEZ_858515_CURRI.pdf</t>
  </si>
  <si>
    <t>http://www.cuauhtemoc.cdmx.gob.mx/static/ls/2017/12/04/DRH_CUEVAS_212971_CURRI.pdf</t>
  </si>
  <si>
    <t>http://www.cuauhtemoc.cdmx.gob.mx/static/ls/2017/12/22/DRH_DELAO_946319_CURRI.pdf</t>
  </si>
  <si>
    <t>http://www.cuauhtemoc.cdmx.gob.mx/static/ls/2017/12/22/DRH_MENDOZA_949667_CURRI.pdf</t>
  </si>
  <si>
    <t>http://www.cuauhtemoc.cdmx.gob.mx/static/ls/2017/12/27/DRH_ROMAN_237381_CURRI.pdf</t>
  </si>
  <si>
    <t>http://www.cuauhtemoc.cdmx.gob.mx/static/ls/2017/12/04/DRH_CARDONA_15666_CURRI.pdf</t>
  </si>
  <si>
    <t>http://www.cuauhtemoc.cdmx.gob.mx/static/ls/2017/12/04/DRH_ALEGRE_987815_CURRI.pdf</t>
  </si>
  <si>
    <t>http://www.cuauhtemoc.cdmx.gob.mx/static/ls/2017/12/04/DRH_BELTRAN_987932_CURRI.pdf</t>
  </si>
  <si>
    <t>http://www.cuauhtemoc.cdmx.gob.mx/static/ls/2017/12/22/DRH_GUTIERREZ_987403_CURRI.pdf</t>
  </si>
  <si>
    <t>http://www.cuauhtemoc.cdmx.gob.mx/static/ls/2017/12/04/DRH_CHAVERO_987329_CURRI.pdf</t>
  </si>
  <si>
    <t>http://www.cuauhtemoc.cdmx.gob.mx/static/ls/2017/12/27/DRH_SANDOVAL_988727_CURRI.pdf</t>
  </si>
  <si>
    <t>http://www.cuauhtemoc.cdmx.gob.mx/static/ls/2017/12/27/DRH_SANTILLAN_989463_CURRI.pdf</t>
  </si>
  <si>
    <t>http://www.cuauhtemoc.cdmx.gob.mx/static/ls/2017/12/04/DRH_BERNAL_988498_CURRI.pdf</t>
  </si>
  <si>
    <t>http://www.cuauhtemoc.cdmx.gob.mx/static/ls/2017/12/22/DRH_GONZALEZ_988838_CURRI.pdf</t>
  </si>
  <si>
    <t>http://www.cuauhtemoc.cdmx.gob.mx/static/ls/2017/12/27/DRH_MONDRAGON_988775_CURRI.pdf</t>
  </si>
  <si>
    <t>http://www.cuauhtemoc.cdmx.gob.mx/static/ls/2017/12/27/DRH_OLEA_834857_CURRI.pdf</t>
  </si>
  <si>
    <t>http://www.cuauhtemoc.cdmx.gob.mx/static/ls/2017/12/04/DRH_BELTRAN_905466_CURRI.pdf</t>
  </si>
  <si>
    <t>http://www.cuauhtemoc.cdmx.gob.mx/static/ls/2017/06/14/FUNDAMENTO_CONCURSO_PLAZAS_ESTRUCTURA21022017.pdf</t>
  </si>
  <si>
    <t>http://www.cuauhtemoc.cdmx.gob.mx/static/ls/2017/12/20/DRH_DIRECTORGRALADMINISTRACION_PERFIL.pdf</t>
  </si>
  <si>
    <t>http://www.cuauhtemoc.cdmx.gob.mx/static/ls/2017/12/20/DRH_COORDVENTANILLAUNICA_PERFIL.pdf</t>
  </si>
  <si>
    <t>http://www.cuauhtemoc.cdmx.gob.mx/static/ls/2017/12/20/DRH_DIRECTOPROTECCIONC_PERFIL.pdf</t>
  </si>
  <si>
    <t>http://www.cuauhtemoc.cdmx.gob.mx/static/ls/2017/12/20/DRH_SUBDCENTROSERVICIOSYATENCIONCIUDADANA_PERFIL.pdf</t>
  </si>
  <si>
    <t xml:space="preserve"> DIRECCIÓN DE RECURSOS HUMANOS</t>
  </si>
  <si>
    <t>JEFE DELEGACIONAL</t>
  </si>
  <si>
    <t>J.U.D. DE SERVICIOS URBANOS Y OBRAS PUBLICAS EN TEPITO – GUERRERO</t>
  </si>
  <si>
    <t>J.U.D. DE SERVICIOS URBANOS Y OBRAS PUBLICAS EN SANTA MARIA – TLATELOLCO</t>
  </si>
  <si>
    <t>J.U.D. DE SERVICIOS URBANOS Y OBRAS PUBLICAS EN JUAREZ – SAN RAFAEL</t>
  </si>
  <si>
    <t>J.U.D.  "C" DE SERVICIOS URBANOS Y OBRAS PUBLICAS EN ROMA – CONDESA</t>
  </si>
  <si>
    <t>DIRECTOR GENERAL</t>
  </si>
  <si>
    <t>http://www.cuauhtemoc.cdmx.gob.mx/static/ls/2017/12/20/DRH_JEFE_DELEGACIONAL_PERFIL.pdf</t>
  </si>
  <si>
    <t>JORGE DANIEL</t>
  </si>
  <si>
    <t>BECERRA</t>
  </si>
  <si>
    <t>ECONOMIA</t>
  </si>
  <si>
    <t>ARTURO ULISES</t>
  </si>
  <si>
    <t>http://www.cuauhtemoc.cdmx.gob.mx/static/ls/2017/12/28/DRH_VALDIVIA_810919_CURRI.pdf</t>
  </si>
  <si>
    <t>http://www.cuauhtemoc.cdmx.gob.mx/static/ls/2017/12/28/DRH_YEBRA_988069_CURRI.pdf</t>
  </si>
  <si>
    <t>ADRIANA</t>
  </si>
  <si>
    <t>VEJAR</t>
  </si>
  <si>
    <t>ADMINISTRACION</t>
  </si>
  <si>
    <t>JORGE ARTURO</t>
  </si>
  <si>
    <t>ZAPATA</t>
  </si>
  <si>
    <t>INGENIERO CIVIL</t>
  </si>
  <si>
    <t>http://www.cuauhtemoc.cdmx.gob.mx/static/ls/2017/12/28/DRH_VENEGAS_989447_CURRI.pdf</t>
  </si>
  <si>
    <t>FALTA INFORMACION</t>
  </si>
  <si>
    <t>JESUS</t>
  </si>
  <si>
    <t>ADALID</t>
  </si>
  <si>
    <t>MAYORGA</t>
  </si>
  <si>
    <t>SOCIOLOGIA</t>
  </si>
  <si>
    <t>http://www.cuauhtemoc.cdmx.gob.mx/static/ls/2017/12/28/DRH_VELEZ_987800_CURRI.pdf</t>
  </si>
  <si>
    <t>MARIA ESTHER DE LOS ANGELES</t>
  </si>
  <si>
    <t>http://www.cuauhtemoc.cdmx.gob.mx/static/ls/2017/12/28/DRH_ULLOA_800666_CURRI.pdf</t>
  </si>
  <si>
    <t>http://www.cuauhtemoc.cdmx.gob.mx/static/ls/2017/12/28/DRH_VAZQUEZ_987380_CURRI.pdf</t>
  </si>
  <si>
    <t>JONATHAN DANIEL</t>
  </si>
  <si>
    <t>EN COMUNICACIÓN Y PERIODISMO</t>
  </si>
  <si>
    <t>http://www.cuauhtemoc.cdmx.gob.mx/static/ls/2017/12/28/DRH_SOTO_989539_CURRI.pdf</t>
  </si>
  <si>
    <t>http://www.cuauhtemoc.cdmx.gob.mx/static/ls/2017/12/28/DRH_VARGAS_210238_CURRI.pdf</t>
  </si>
  <si>
    <t>INGENIERIA ARQUITECTURA</t>
  </si>
  <si>
    <t>SISTEMAS TÉCNICOS</t>
  </si>
  <si>
    <t>EN ARQUITECTURA</t>
  </si>
  <si>
    <t>VITE</t>
  </si>
  <si>
    <t>http://www.cuauhtemoc.cdmx.gob.mx/static/ls/2017/12/28/DRH_VALDEZ_812110_CURRI.pdf</t>
  </si>
  <si>
    <t>CONTABILIDAD</t>
  </si>
  <si>
    <t>EN EDUCACIÓN SECUNDARIA CON ESPECIALIDAD EN HISTORIA</t>
  </si>
  <si>
    <t>PABLO EZEQUIEL</t>
  </si>
  <si>
    <t>ESPECIALIDAD EN MEDICINA DEL TRABAJO</t>
  </si>
  <si>
    <t>CHRISTIAN GERARDO</t>
  </si>
  <si>
    <t>ESPINOZA</t>
  </si>
  <si>
    <t>FONSECA</t>
  </si>
  <si>
    <t>http://www.cuauhtemoc.cdmx.gob.mx/static/ls/2017/12/28/DRH_ZUBIETA_1014400_CURRI.pdf</t>
  </si>
  <si>
    <t>CARLOS AUGUSTO</t>
  </si>
  <si>
    <t>COLINA</t>
  </si>
  <si>
    <t>RUBIO</t>
  </si>
  <si>
    <t>ANALLELY</t>
  </si>
  <si>
    <t>MAYA</t>
  </si>
  <si>
    <t>MIRNA IVETT</t>
  </si>
  <si>
    <t>CITLALI LUCIANA</t>
  </si>
  <si>
    <t>VELASCO</t>
  </si>
  <si>
    <t>https://alcaldiacuauhtemoc.mx/wp-content/uploads/2018/12/DRH__891268_ACOSTA_-CURRI.pdf</t>
  </si>
  <si>
    <t>https://alcaldiacuauhtemoc.mx/wp-content/uploads/2018/12/DRH__821675_ADALID_-CURRI.pdf-.pdf</t>
  </si>
  <si>
    <t>JUAN MANUEL</t>
  </si>
  <si>
    <t>ANGUIANO</t>
  </si>
  <si>
    <t>https://alcaldiacuauhtemoc.mx/wp-content/uploads/2018/12/DRH__154987_ANGUIANO_-CURRI.pdf-.pdf</t>
  </si>
  <si>
    <t>https://alcaldiacuauhtemoc.mx/wp-content/uploads/2018/12/DRH__1050737_BALTAZAR_-CURRI.pdf-.pdf</t>
  </si>
  <si>
    <t>https://alcaldiacuauhtemoc.mx/wp-content/uploads/2018/12/DRH__894674_BECERRA_-CURRI.pdf-.pdf</t>
  </si>
  <si>
    <t>PABLO</t>
  </si>
  <si>
    <t>MENDEZ</t>
  </si>
  <si>
    <t>SIN DOCUMENTACION SEp/18</t>
  </si>
  <si>
    <t>DERECHO                                ECONOMIA</t>
  </si>
  <si>
    <t>http://www.cuauhtemoc.cdmx.gob.mx/static/ls/2017/12/04/DRH_COLINA_987341_CURRI.pdf</t>
  </si>
  <si>
    <t>https://alcaldiacuauhtemoc.mx/wp-content/uploads/2018/12/DRH__926765_CORZO_-CURRI.pdf-.pdf</t>
  </si>
  <si>
    <t xml:space="preserve"> EN COMUNICACIÓN SOCIAL</t>
  </si>
  <si>
    <t>https://alcaldiacuauhtemoc.mx/wp-content/uploads/2018/12/DRH__943334_CRUZ_-CURRI.pdf-.pdf</t>
  </si>
  <si>
    <t>SIN DOCUMENTACION sep/18</t>
  </si>
  <si>
    <t>https://alcaldiacuauhtemoc.mx/wp-content/uploads/2018/12/DRH__1001333_ESPINOZA_-CURRI.pdf-.pdf</t>
  </si>
  <si>
    <t>https://alcaldiacuauhtemoc.mx/wp-content/uploads/2018/12/DRH__1047331_ESQUIVEL_-CURRI.pdf-.pdf</t>
  </si>
  <si>
    <t>https://alcaldiacuauhtemoc.mx/wp-content/uploads/2018/12/DRH__966078__-GALVAN_CURRI.pdf</t>
  </si>
  <si>
    <t>PORRAS</t>
  </si>
  <si>
    <t>DERECHO (PASANTE)</t>
  </si>
  <si>
    <t>https://alcaldiacuauhtemoc.mx/wp-content/uploads/2018/12/DRH__887936_GARCIA_-CURRI.pdf</t>
  </si>
  <si>
    <t>https://alcaldiacuauhtemoc.mx/wp-content/uploads/2018/12/DRH__176786_GONZALEZ_-CURRI.pdf</t>
  </si>
  <si>
    <t>https://alcaldiacuauhtemoc.mx/wp-content/uploads/2018/12/DRH__1036591_GRANADOS_-CURRI.pdf-.pdf</t>
  </si>
  <si>
    <t>https://alcaldiacuauhtemoc.mx/wp-content/uploads/2018/12/DRH__949095_HERNANDEZ_-CURRI.pdf</t>
  </si>
  <si>
    <t>https://alcaldiacuauhtemoc.mx/wp-content/uploads/2018/12/DRH__1002645_HUIDOBRO_-CURRI.pdf</t>
  </si>
  <si>
    <t>https://alcaldiacuauhtemoc.mx/wp-content/uploads/2018/12/DRH__1013232_INFANTE_-CURRI.pdf</t>
  </si>
  <si>
    <t>IRINEO</t>
  </si>
  <si>
    <t>ALONSO</t>
  </si>
  <si>
    <t>https://alcaldiacuauhtemoc.mx/wp-content/uploads/2018/12/DRH__977516_IRINEO_-CURRI.pdf-.pdf</t>
  </si>
  <si>
    <t>https://alcaldiacuauhtemoc.mx/wp-content/uploads/2018/12/DRH__1049399_LOPEZ_-CURRI.pdf-.pdf</t>
  </si>
  <si>
    <t>https://alcaldiacuauhtemoc.mx/wp-content/uploads/2018/12/DRH__832112_LOPEZ_-CURRI.pdf-.pdf</t>
  </si>
  <si>
    <t>https://alcaldiacuauhtemoc.mx/wp-content/uploads/2018/12/DRH__1055420_LOPEZ_-CURRI.pdf-.pdf</t>
  </si>
  <si>
    <t>https://alcaldiacuauhtemoc.mx/wp-content/uploads/2018/12/DRH__989544_MEDINA_-CURRI.pdf</t>
  </si>
  <si>
    <t>https://alcaldiacuauhtemoc.mx/wp-content/uploads/2018/12/DRH__988840_OROZCO_-CURRI.pdf-.pdf</t>
  </si>
  <si>
    <t>https://alcaldiacuauhtemoc.mx/wp-content/uploads/2018/12/DRH__988385_ORTEGA_-CURRI.pdf-.pdf</t>
  </si>
  <si>
    <t>LITERATURA DRAMÁTICA Y TEATRO</t>
  </si>
  <si>
    <t>https://alcaldiacuauhtemoc.mx/wp-content/uploads/2018/12/DRH__841863_PATIÑO_-CURRI.pdf-.pdf</t>
  </si>
  <si>
    <t xml:space="preserve"> </t>
  </si>
  <si>
    <t>TECNICO PROFESIONAL EN TABAJO SOCIAL</t>
  </si>
  <si>
    <t>https://alcaldiacuauhtemoc.mx/wp-content/uploads/2018/12/DRH__989696_RAMIREZ_-CURRI.pdf-.pdf</t>
  </si>
  <si>
    <t>https://alcaldiacuauhtemoc.mx/wp-content/uploads/2018/12/DRH__924143_ROMAN_-CURRI.pdf</t>
  </si>
  <si>
    <t>https://alcaldiacuauhtemoc.mx/wp-content/uploads/2018/12/DRH__837455_RUIZ_-CURRI.pdf-.pdf</t>
  </si>
  <si>
    <t>https://alcaldiacuauhtemoc.mx/wp-content/uploads/2018/12/DRH__918237_SONI_-CURRI.pdf-.pdf</t>
  </si>
  <si>
    <t>https://alcaldiacuauhtemoc.mx/wp-content/uploads/2018/12/DRH__989539_SOTO_-CURRI.pdf-.pdf</t>
  </si>
  <si>
    <t>https://alcaldiacuauhtemoc.mx/wp-content/uploads/2018/12/DRH__800666_ULLOA_-CURRI.pdf</t>
  </si>
  <si>
    <t>https://alcaldiacuauhtemoc.mx/wp-content/uploads/2018/12/DRH__812110_VALDEZ_-CURRI.pdf-.pdf</t>
  </si>
  <si>
    <t>https://alcaldiacuauhtemoc.mx/wp-content/uploads/2018/12/DRH__810919_VALDIVIA_-CURRI.pdf-.pdf</t>
  </si>
  <si>
    <t>https://alcaldiacuauhtemoc.mx/wp-content/uploads/2018/12/DRH__210238_VARGAS_-CURRI.pdf-.pdf</t>
  </si>
  <si>
    <t>https://alcaldiacuauhtemoc.mx/wp-content/uploads/2018/12/DRH__952133_VAZQUEZ_-CURRI.pdf-.pdf</t>
  </si>
  <si>
    <t>https://alcaldiacuauhtemoc.mx/wp-content/uploads/2018/12/DRH__987380_VAZQUEZ_-CURRI.pdf-.pdf</t>
  </si>
  <si>
    <t>https://alcaldiacuauhtemoc.mx/wp-content/uploads/2018/12/DRH__159839_VAZQUEZ_-CURRI.pdf</t>
  </si>
  <si>
    <t>https://alcaldiacuauhtemoc.mx/wp-content/uploads/2018/12/DRH__10055400_VEJAR_-CURRI.pdf</t>
  </si>
  <si>
    <t>https://alcaldiacuauhtemoc.mx/wp-content/uploads/2018/12/DRH__987800_VELEZ_-CURRI.pdf</t>
  </si>
  <si>
    <t>https://alcaldiacuauhtemoc.mx/wp-content/uploads/2018/12/DRH__989447_VENEGAS_-CURRI.pdf-.pdf</t>
  </si>
  <si>
    <t>https://alcaldiacuauhtemoc.mx/wp-content/uploads/2018/12/DRH__1056528_VITE_-CURRI.pdf-.pdf</t>
  </si>
  <si>
    <t>https://alcaldiacuauhtemoc.mx/wp-content/uploads/2018/12/DRH__988069_YEBRA_-CURRI.pdf-.pdf</t>
  </si>
  <si>
    <t>https://alcaldiacuauhtemoc.mx/wp-content/uploads/2018/12/DRH__988841_ZAPATA_-CURRI.pdf-.pdf</t>
  </si>
  <si>
    <t>https://alcaldiacuauhtemoc.mx/wp-content/uploads/2018/12/DRH__1014400_ZUBIETA-FRANCO_-CURRI.pdf-.pdf</t>
  </si>
  <si>
    <t>JOSE DE JESUS</t>
  </si>
  <si>
    <t>PROPEDEUTICO ESTATAL</t>
  </si>
  <si>
    <t>https://alcaldiacuauhtemoc.mx/wp-content/uploads/2018/12/DRH__1079760_RODRIGUEZ_-CURRI.pdf-.pdf</t>
  </si>
  <si>
    <t>GUADARRAMA</t>
  </si>
  <si>
    <t>XOLALPA</t>
  </si>
  <si>
    <t>https://alcaldiacuauhtemoc.mx/wp-content/uploads/2018/12/DRH__879028_GUADARRAMA_-CURRI.pdf</t>
  </si>
  <si>
    <t>TENORIO</t>
  </si>
  <si>
    <t>ARELI</t>
  </si>
  <si>
    <t>MACEDO</t>
  </si>
  <si>
    <t>FRANCISCO IVAN</t>
  </si>
  <si>
    <t>MADAY</t>
  </si>
  <si>
    <t>NIEVA</t>
  </si>
  <si>
    <t>LUIS ALFREDO</t>
  </si>
  <si>
    <t>ORTIZ</t>
  </si>
  <si>
    <t>PANTOJA</t>
  </si>
  <si>
    <t>https://alcaldiacuauhtemoc.mx/wp-content/uploads/2018/12/DRH__900871_ORTIZ_-CURRI.pdf-.pdf</t>
  </si>
  <si>
    <t>PAOLA</t>
  </si>
  <si>
    <t>ACEVES</t>
  </si>
  <si>
    <t>DIRECCION GENERAL DE SEGURIDAD CIUDADANA Y PROTECCION CIVIL</t>
  </si>
  <si>
    <t>J.U.D. DE ATENCION DE EMERGENCIAS</t>
  </si>
  <si>
    <t>SUBDIRECCION DE CONTRATOS</t>
  </si>
  <si>
    <t>DIRECCION DE RECOLECCION Y TRATAMIENTO DE RESIDUOS SOLIDOS</t>
  </si>
  <si>
    <t>DIANA</t>
  </si>
  <si>
    <t>GARDUÑO</t>
  </si>
  <si>
    <t>J.U.D. DE ESPECTACULOS PUBLICOS</t>
  </si>
  <si>
    <t>DIRECCION GENERAL DE LOS DERECHOS CULTURALES, RECREATIVOS Y EDUCATIVOS</t>
  </si>
  <si>
    <t>DIRECCION DE OBRAS PUBLICAS</t>
  </si>
  <si>
    <t>EDNA DENIS</t>
  </si>
  <si>
    <t>SUBDIRECCION DE MANIFESTACIONES, LICENCIAS DE CONSTRUCCION Y DESARROLLO URBANO</t>
  </si>
  <si>
    <t>ROCIO</t>
  </si>
  <si>
    <t>CORTES</t>
  </si>
  <si>
    <t>ANA ELIDA</t>
  </si>
  <si>
    <t>CARRILLO</t>
  </si>
  <si>
    <t>DIRECCION GENERAL DE OBRAS Y DESARROLLO URBANO</t>
  </si>
  <si>
    <t>LUCILA</t>
  </si>
  <si>
    <t>ESTELA</t>
  </si>
  <si>
    <t>DIRECCION TERRITORIAL ROMA-CONDESA</t>
  </si>
  <si>
    <t>FARFAN</t>
  </si>
  <si>
    <t>SUBDIRECCION DE CONTROL Y GESTION EN OBRAS Y DESARROLLO URBANO</t>
  </si>
  <si>
    <t>ASESOR ALCALDIA</t>
  </si>
  <si>
    <t>ASESOR</t>
  </si>
  <si>
    <t>J.U.D. DE ATENCION A SINIESTROS</t>
  </si>
  <si>
    <t>DIRECCION DE DESARROLLO Y FOMENTO ECONOMICO</t>
  </si>
  <si>
    <t>J.U.D. DE ADMINISTRACION DE PROCESOS</t>
  </si>
  <si>
    <t>JORGE MARCO</t>
  </si>
  <si>
    <t>BEDOLLA</t>
  </si>
  <si>
    <t>SUBDIRECCION DE ENLACE ADMINISTRATIVO DE LA DIRECCION GENERAL DE SERVICIOS URBANOS</t>
  </si>
  <si>
    <t>CONRADA GUADALUPE</t>
  </si>
  <si>
    <t>COORDINADOR ALCALDIA</t>
  </si>
  <si>
    <t>COORDINACION DE VENTANILLA UNICA DELEGACIONAL</t>
  </si>
  <si>
    <t>J.U.D. DE CONTROL Y GESTION DE ADMINISTRACION</t>
  </si>
  <si>
    <t>J.U.D. DE ALMACENES E INVENTARIOS</t>
  </si>
  <si>
    <t>ALFONSO FRANCISCO</t>
  </si>
  <si>
    <t>SUBDIRECCION DE ENLACE ADMINISTRATIVO DE LA DIRECCION GENERAL DE DESARROLLO Y BIENESTAR</t>
  </si>
  <si>
    <t>SUBDIRECCION DE LO CONTENCIOSO ADMINISTRATIVO</t>
  </si>
  <si>
    <t>COORDINACION DE PLANEACION DEL DESARROLLO Y GOBIERNO DIGITAL</t>
  </si>
  <si>
    <t>DIRECCION GENERAL DE DESARROLLO Y BIENESTAR</t>
  </si>
  <si>
    <t>SUBDIRECCION DE ASUNTOS LABORALES Y MOVIMIENTOS DE PERSONAL</t>
  </si>
  <si>
    <t>DIRECCION GENERAL DE ADMINISTRACION</t>
  </si>
  <si>
    <t>SUBDIRECCION DE ADMINISTRACION DE PERSONAL</t>
  </si>
  <si>
    <t>MARIANA ANDREA</t>
  </si>
  <si>
    <t>MONCAYO</t>
  </si>
  <si>
    <t>AGUILAR</t>
  </si>
  <si>
    <t>J.U.D. DE CIVIL, PENAL, LABORAL Y RESCISION DE CONTRATOS</t>
  </si>
  <si>
    <t>ALCALDE</t>
  </si>
  <si>
    <t>NESTOR</t>
  </si>
  <si>
    <t>NUÑEZ</t>
  </si>
  <si>
    <t>ALCALDIA</t>
  </si>
  <si>
    <t>BRENDA MARTHA</t>
  </si>
  <si>
    <t>OVIEDO</t>
  </si>
  <si>
    <t>VIZCAYA</t>
  </si>
  <si>
    <t>J.U.D. DE CONTROL DE ASISTENCIA</t>
  </si>
  <si>
    <t>RENE TELESFORO</t>
  </si>
  <si>
    <t>PAREDES</t>
  </si>
  <si>
    <t>VARELA</t>
  </si>
  <si>
    <t>J.U.D. DE TECNICA DE PROTECCION CIVIL</t>
  </si>
  <si>
    <t>JUD DE CALIFICACION DE GIROS MERCANTILES</t>
  </si>
  <si>
    <t>VERONICA</t>
  </si>
  <si>
    <t>J.U.D. DE TESORERIA</t>
  </si>
  <si>
    <t>IRENE</t>
  </si>
  <si>
    <t>J.U.D. DE VERIFICACION DE OBRAS</t>
  </si>
  <si>
    <t>DIRECCION GENERAL DE ASUNTOS JURIDICOS Y DE SERVICIOS LEGALES</t>
  </si>
  <si>
    <t>DANIEL OMAR</t>
  </si>
  <si>
    <t>DIRECCION DE PARTICIPACION CIUDADANA</t>
  </si>
  <si>
    <t>MARLA LIZET</t>
  </si>
  <si>
    <t>SEMENOW</t>
  </si>
  <si>
    <t>SUBDIRECCION DEL CENTRO DE SERVICIOS Y ATENCION CIUDADANA</t>
  </si>
  <si>
    <t>MARTHA MONSERRAT DEL CARMEN</t>
  </si>
  <si>
    <t>AGUIRRE</t>
  </si>
  <si>
    <t>ERIK HANS</t>
  </si>
  <si>
    <t>SOLORZANO</t>
  </si>
  <si>
    <t>PEDROZA</t>
  </si>
  <si>
    <t>L.C.P. "A"  EN SUBDIRECCION DE PRESUPUESTO</t>
  </si>
  <si>
    <t>ASENET STEFANIE</t>
  </si>
  <si>
    <t>JUDITH DIANA</t>
  </si>
  <si>
    <t>SUBDIRECCION DE VERIFICACION Y REGLAMENTOS</t>
  </si>
  <si>
    <t>MARIA ESTRELLA</t>
  </si>
  <si>
    <t>OSORNO</t>
  </si>
  <si>
    <t>DIRECCION DE PROTECCION CIVIL</t>
  </si>
  <si>
    <t>ANA VALERIA</t>
  </si>
  <si>
    <t>YSITA</t>
  </si>
  <si>
    <t>MONICA JANET</t>
  </si>
  <si>
    <t>ZERECERO</t>
  </si>
  <si>
    <t>SILVA</t>
  </si>
  <si>
    <t>JULIO CESAR</t>
  </si>
  <si>
    <t>TRUEBA</t>
  </si>
  <si>
    <t>J.U.D. DE ENLACE ADMINISTRATIVO DE LA DIRECCION GENERAL DE SEGURIDAD CIUDADANA Y PROTECCION CIVIL</t>
  </si>
  <si>
    <t>J.U.D. DE TRANSFERENCIA Y RECOLECCION INDUSTRIAL</t>
  </si>
  <si>
    <t>DIRECCION DE DESARROLLO SOCIAL</t>
  </si>
  <si>
    <t>GUILLERMINA</t>
  </si>
  <si>
    <t>J.U.D. DE ALINEAMIENTO Y NUMEROS OFICIALES</t>
  </si>
  <si>
    <t>RIGOBERTO</t>
  </si>
  <si>
    <t>ENRIQUEZ</t>
  </si>
  <si>
    <t>PRADO</t>
  </si>
  <si>
    <t>SUBDIRECCION DE SERVICIOS DE GOBIERNO</t>
  </si>
  <si>
    <t>EDGAR</t>
  </si>
  <si>
    <t>CAMPUZANO</t>
  </si>
  <si>
    <t>J.U.D. DE CONTROL Y GESTION DE DENUNCIA CIUDADANA Y ANALISIS DE ESTADISTICA CRIMINAL</t>
  </si>
  <si>
    <t>JORGE IGNACIO</t>
  </si>
  <si>
    <t>MIRANDA</t>
  </si>
  <si>
    <t>AMERICA PAOLA</t>
  </si>
  <si>
    <t>BAHENA</t>
  </si>
  <si>
    <t>J.U.D. DE CULTURA CIVICA Y PREVENCION AL DELITO</t>
  </si>
  <si>
    <t>LIBIA</t>
  </si>
  <si>
    <t>MANZANO</t>
  </si>
  <si>
    <t>J.U.D. DE REDES SOCIALES</t>
  </si>
  <si>
    <t>DIRECCION DE IMAGEN Y MANTENIMIENTO DEL ESPACIO PUBLICO</t>
  </si>
  <si>
    <t>PIÑA</t>
  </si>
  <si>
    <t>SEBASTIAN</t>
  </si>
  <si>
    <t>XASNI</t>
  </si>
  <si>
    <t>PLIEGO</t>
  </si>
  <si>
    <t>GRANILLO</t>
  </si>
  <si>
    <t>POBLADOR</t>
  </si>
  <si>
    <t>J.U.D. DE PRESUPUESTO</t>
  </si>
  <si>
    <t>J.U.D. DE VERIFICACION DE GIROS MERC. Y ESPECT. PUB.</t>
  </si>
  <si>
    <t>BERNARDO OCTAVIO</t>
  </si>
  <si>
    <t>ACEVEDO</t>
  </si>
  <si>
    <t>DIRECCION TERRITORIAL GUERRERO- TLATELOLCO- SAN SIMON</t>
  </si>
  <si>
    <t>ISAAC ISRAEL</t>
  </si>
  <si>
    <t>MOLINA</t>
  </si>
  <si>
    <t>J.U.D. DE SUPERVISION INTERNA DE OBRAS POR CONTRATO</t>
  </si>
  <si>
    <t>HUGO GIOVANNI</t>
  </si>
  <si>
    <t>J.U.D. DE SERVICIOS URBANOS Y OBRAS EN JUAREZ- SAN RAFAEL</t>
  </si>
  <si>
    <t>SUBDIRECCION DE ENLACE ADMINISTRATIVO DE LA DIRECCION GENERAL DE OBRAS Y DESARROLLO URBANO</t>
  </si>
  <si>
    <t>RODRIGO</t>
  </si>
  <si>
    <t>FUENTES</t>
  </si>
  <si>
    <t>J.U.D. DE SERVICIOS URBANOS Y OBRAS EN CENTRO HISTORICO</t>
  </si>
  <si>
    <t>DIRECCION TERRITORIAL MORELOS, EX HIPODROMO, FELIPE PESCADOR, MAZA, VALLE GOMEZ, PERALVILLO</t>
  </si>
  <si>
    <t>CRISTIAN ERIC</t>
  </si>
  <si>
    <t>J.U.D. DE ASESORIA AL PUBLICO Y REGULARIZACION TERRITORIAL</t>
  </si>
  <si>
    <t>LUIS FERNANDO</t>
  </si>
  <si>
    <t>AVALOS</t>
  </si>
  <si>
    <t>DAVALOS</t>
  </si>
  <si>
    <t>LUIS ALBERTO</t>
  </si>
  <si>
    <t>BEJARANO</t>
  </si>
  <si>
    <t>J.U.D. DE SERVICIOS URBANOS Y OBRAS EN OBRERA-DOCTORES</t>
  </si>
  <si>
    <t>DIRECCION SEGURIDAD CIUDADANA</t>
  </si>
  <si>
    <t>RODOLFO ENRIQUE</t>
  </si>
  <si>
    <t>CASTELLANOS</t>
  </si>
  <si>
    <t>SUBDIRECCION DE INFRAESTRUCTURA URBANA</t>
  </si>
  <si>
    <t>GUILLERMO RICARDO</t>
  </si>
  <si>
    <t>CUAHONTLE</t>
  </si>
  <si>
    <t>DIEGO DAVID</t>
  </si>
  <si>
    <t>SUBDIRECCION DE INFORMATICA</t>
  </si>
  <si>
    <t>MARIO ALBERTO</t>
  </si>
  <si>
    <t>MURILLO</t>
  </si>
  <si>
    <t>EMMANUEL</t>
  </si>
  <si>
    <t>J.U.D. DE DISEÑO Y AUDIOVISUALES</t>
  </si>
  <si>
    <t>RAMIRO GERARDO</t>
  </si>
  <si>
    <t>MORALES</t>
  </si>
  <si>
    <t>SUBDIRECCION DE CONSULTA Y FORMACION CIUDADANA</t>
  </si>
  <si>
    <t>FLUVIO UGO</t>
  </si>
  <si>
    <t>GUERRA</t>
  </si>
  <si>
    <t>LEMUS</t>
  </si>
  <si>
    <t>J.U.D. DE PUEBLOS Y BARRIOS ORIGINARIOS</t>
  </si>
  <si>
    <t>BRITO</t>
  </si>
  <si>
    <t>SUBDIRECCION DE MOVILIDAD</t>
  </si>
  <si>
    <t>MARIANA</t>
  </si>
  <si>
    <t>HIJAR</t>
  </si>
  <si>
    <t>GUEVARA</t>
  </si>
  <si>
    <t>J.U.D. DE RELACIONES INSTITUCIONALES</t>
  </si>
  <si>
    <t>OLIVARES</t>
  </si>
  <si>
    <t>J.U.D. DE SERVICIOS URBANOS Y OBRAS EN SANTA MARIA LA RIBERA,ATLAMPA, SANTA MA. INSURGENTES, BUENAVISTA</t>
  </si>
  <si>
    <t>ROSANA LEONOR</t>
  </si>
  <si>
    <t>LECAY</t>
  </si>
  <si>
    <t>FERRERA</t>
  </si>
  <si>
    <t>UNIDAD DE FOMENTO A LA EQUIDAD DE GENERO</t>
  </si>
  <si>
    <t>SUBDIRECCION DE TURISMO</t>
  </si>
  <si>
    <t>STEPHANY</t>
  </si>
  <si>
    <t>LAVALLE</t>
  </si>
  <si>
    <t>J.U.D. DE PROCESOS LEGISLATIVOS</t>
  </si>
  <si>
    <t>J.U.D. DE ATENCION MEDICA</t>
  </si>
  <si>
    <t>NUBIA MINERVA</t>
  </si>
  <si>
    <t>JAZMIN</t>
  </si>
  <si>
    <t>MASCOT</t>
  </si>
  <si>
    <t>J.U.D. DE INTENDENCIA</t>
  </si>
  <si>
    <t>ANTONIO HUGO</t>
  </si>
  <si>
    <t>J.U.D. DE SISTEMA BASICO DE RECOLECCION DE RESIDUOS SOLIDOS</t>
  </si>
  <si>
    <t>MARIA DE LOURDES</t>
  </si>
  <si>
    <t>J.U.D. DE ENLACE ADMINISTRATIVO DE LA DIRECCION GENERAL DE LOS DERECHOS CULTURALES, RECREATIVOS Y EDUCATIVOS</t>
  </si>
  <si>
    <t>J.U.D. DE PATRIMONIO CULTURAL</t>
  </si>
  <si>
    <t>NELLY</t>
  </si>
  <si>
    <t>MOGOLLAN</t>
  </si>
  <si>
    <t>J.U.D. DE SERVICIOS URBANOS Y OBRAS EN BUENOS AIRES, ALGARIN, ASTURIAS, AMPLIACION ASTURIAS, VISTA ALEGRE, PAULINO NAVARRO, TRANSITO, ESPERANZA</t>
  </si>
  <si>
    <t>ANGELICA MARIA</t>
  </si>
  <si>
    <t>SUBDIRECCION DE FOMENTO CULTURAL</t>
  </si>
  <si>
    <t>J.U.D. DE GIROS MERCANTILES</t>
  </si>
  <si>
    <t>ALVA</t>
  </si>
  <si>
    <t>ORDAZ</t>
  </si>
  <si>
    <t>DIRECCION TERRITORIAL JUAREZ- SAN RAFAEL</t>
  </si>
  <si>
    <t>NANCY PAOLA</t>
  </si>
  <si>
    <t>CASTAÑEDA</t>
  </si>
  <si>
    <t>J.U.D. DE TRANSPARENCIA</t>
  </si>
  <si>
    <t>MARTHA ALICIA</t>
  </si>
  <si>
    <t>DIRECCION TERRITORIAL OBRERA-DOCTORES</t>
  </si>
  <si>
    <t>MARIA FERNANDA GUADALUPE</t>
  </si>
  <si>
    <t>J.U.D. DE PRENSA</t>
  </si>
  <si>
    <t>ENRIQUE JOSE</t>
  </si>
  <si>
    <t>JOSE LUIS GUADALUPE</t>
  </si>
  <si>
    <t>SOLANO</t>
  </si>
  <si>
    <t>SUBDIRECCION DE ORGANIZACION Y DESARROLLO ADMINISTRATIVO</t>
  </si>
  <si>
    <t>HERIBERTO</t>
  </si>
  <si>
    <t>ROJAS</t>
  </si>
  <si>
    <t>SUBDIRECCION DE SERVICIOS LEGALES</t>
  </si>
  <si>
    <t>LIBIER RENEE</t>
  </si>
  <si>
    <t>SANABRIA</t>
  </si>
  <si>
    <t>SUBDIRECCION OPERATIVA DE PROTECCION CIVIL</t>
  </si>
  <si>
    <t>KARLA CAROLINA</t>
  </si>
  <si>
    <t>CORREA</t>
  </si>
  <si>
    <t>SUBDIRECCION DE GESTION AMBIENTAL</t>
  </si>
  <si>
    <t>J.U.D. DE VIVIENDA Y AREAS COMUNES</t>
  </si>
  <si>
    <t>MARIA ALEJANDRA</t>
  </si>
  <si>
    <t>VALLEJO</t>
  </si>
  <si>
    <t>J.U.D. DE CUIDADO AL ARBOLADO URBANO</t>
  </si>
  <si>
    <t>OSCAR ALEJANDRO</t>
  </si>
  <si>
    <t>SUBDIRECCION DE EVENTOS CULTURALES</t>
  </si>
  <si>
    <t>J.U.D. DE MERCADOS</t>
  </si>
  <si>
    <t>MA HORTENSIA</t>
  </si>
  <si>
    <t>VIDALES</t>
  </si>
  <si>
    <t>FRANCISCO AGUSTIN</t>
  </si>
  <si>
    <t>VILLA</t>
  </si>
  <si>
    <t>OLINKA</t>
  </si>
  <si>
    <t>VILLAMAR</t>
  </si>
  <si>
    <t>SUBDIRECCION TERRITORIAL CENTRO HISTORICO</t>
  </si>
  <si>
    <t>ANA LUISA</t>
  </si>
  <si>
    <t>ARRIAGA</t>
  </si>
  <si>
    <t>J.U.D. DE MEDIACION DE CONFLICTOS</t>
  </si>
  <si>
    <t>RICARDO DUPREE</t>
  </si>
  <si>
    <t>CHAIRES</t>
  </si>
  <si>
    <t>J.U.D. DE ESPACIOS CULTURALES Y BIBLIOTECAS</t>
  </si>
  <si>
    <t>J.U.D. DE SERVICIOS URBANOS Y OBRAS EN MORELOS, EX HIPODROMO, FELIPE PESCADOR, MAZA, VALLE GOMEZ, PERALVILLO</t>
  </si>
  <si>
    <t>ALEJANDRO MATEO</t>
  </si>
  <si>
    <t>DELGADO</t>
  </si>
  <si>
    <t>AVILA</t>
  </si>
  <si>
    <t>J.U.D. DE RESERVA DE FOROS Y ESPACIOS PUBLICOS</t>
  </si>
  <si>
    <t>CENTRO DE ACOMPAÑAMIENTO A VECINOS</t>
  </si>
  <si>
    <t>OSCAR EMMANUEL</t>
  </si>
  <si>
    <t>GALINDO</t>
  </si>
  <si>
    <t>J.U.D. DE PROGRAMACION DE EVENTOS</t>
  </si>
  <si>
    <t>EUGENIA</t>
  </si>
  <si>
    <t>LAZOS</t>
  </si>
  <si>
    <t>DIRECCION SANTA MARIA LA RIBERA,ATLAMPA, SANTA MA. INSURGENTES, BUENAVISTA</t>
  </si>
  <si>
    <t>JOSE OMAR</t>
  </si>
  <si>
    <t>SUBDIRECCION DE PRESUPUESTO PARTICIPATIVO</t>
  </si>
  <si>
    <t>GUILLERMO ANASTASIO</t>
  </si>
  <si>
    <t>J.U.D. DE ENLACE ADMINISTRATIVO EN LA DIRECCION GENERAL DE ASUNTOS JURIDICOS Y DE SERVICIOS LEGALES</t>
  </si>
  <si>
    <t>DAVID PABLO</t>
  </si>
  <si>
    <t>NAVA</t>
  </si>
  <si>
    <t>FUERTES</t>
  </si>
  <si>
    <t>J.U.D. DE PREVENCION, CAPACITACION Y VINCULACION SOCIAL</t>
  </si>
  <si>
    <t>J.U.D. DE INCLUSION</t>
  </si>
  <si>
    <t>PRIETO</t>
  </si>
  <si>
    <t>AVENDAÑO</t>
  </si>
  <si>
    <t>SUBDIRECCION DE FOMENTO COOOPERATIVO</t>
  </si>
  <si>
    <t>NAHIM</t>
  </si>
  <si>
    <t>MACHUCA</t>
  </si>
  <si>
    <t>J.U.D. DE CALIFICACION DE GIROS MERANTILES Y ESPECTACULOS PUBLICOS</t>
  </si>
  <si>
    <t>MAYRA CLAUDIA</t>
  </si>
  <si>
    <t>VALENZUELA</t>
  </si>
  <si>
    <t>ROSAS</t>
  </si>
  <si>
    <t>J.U.D. DE SEGURIDAD COMUNITARIA Y ENLACE OPERATIVO</t>
  </si>
  <si>
    <t>J.U.D. DE SERVICIOS URBANOS Y OBRAS EN JUAREZ ROMA-CONDESA</t>
  </si>
  <si>
    <t>ENRIQUE</t>
  </si>
  <si>
    <t>VIURQUEZ</t>
  </si>
  <si>
    <t>JEFE DE UNIDAD DEPARTAMENTAL "B"</t>
  </si>
  <si>
    <t>ERWIN FRANCISCO</t>
  </si>
  <si>
    <t>ARRIOLA</t>
  </si>
  <si>
    <t>DOROTEO</t>
  </si>
  <si>
    <t>JEFE DE UNIDAD DEPARTAMENTAL "B" (CONCEJAL)</t>
  </si>
  <si>
    <t>MARIA IRMA</t>
  </si>
  <si>
    <t>ASCENCIO</t>
  </si>
  <si>
    <t>CORTEZ</t>
  </si>
  <si>
    <t>ERIKA</t>
  </si>
  <si>
    <t>BARRIENTOS</t>
  </si>
  <si>
    <t>AMERICA</t>
  </si>
  <si>
    <t>CANIZALES</t>
  </si>
  <si>
    <t>ANDRADE</t>
  </si>
  <si>
    <t>COLCHADO</t>
  </si>
  <si>
    <t>TERRAZAS</t>
  </si>
  <si>
    <t>J.U.D. DE DIVERSIDAD SEXUAL</t>
  </si>
  <si>
    <t>ISMAEL</t>
  </si>
  <si>
    <t>J.U.D. DE ENLACE ADMINISTRATIVO DE LA DIRECCION GENERAL DE GOBIERNO</t>
  </si>
  <si>
    <t>GRECIA MARIBEL</t>
  </si>
  <si>
    <t>HECTOR RAFAEL</t>
  </si>
  <si>
    <t>GABINO</t>
  </si>
  <si>
    <t>PALOMARES</t>
  </si>
  <si>
    <t>DIRECCION DE CULTURA</t>
  </si>
  <si>
    <t>CITY MANAGER</t>
  </si>
  <si>
    <t>JOSE RICARDO</t>
  </si>
  <si>
    <t>DIRECCION GENERAL DE GOBIERNO</t>
  </si>
  <si>
    <t>EDGAR DAVID</t>
  </si>
  <si>
    <t>J.U.D. DE VERIFICACION DE PROGRAMAS DE PROTECCION CIVIL</t>
  </si>
  <si>
    <t>ANA JOCELYN</t>
  </si>
  <si>
    <t>VILLAGRAN</t>
  </si>
  <si>
    <t>VILLASANA</t>
  </si>
  <si>
    <t>ROBERTO CARLOS</t>
  </si>
  <si>
    <t>J.U.D. DE RECURSOS DE APLICACION AUTOMATICA</t>
  </si>
  <si>
    <t>OSCAR ABEL</t>
  </si>
  <si>
    <t>ROCHA</t>
  </si>
  <si>
    <t>YUREN HASSET</t>
  </si>
  <si>
    <t>CASTELAN</t>
  </si>
  <si>
    <t>J.U.D. DE CALIFICACION DE OBRAS Y 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</si>
</sst>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4" fillId="0" borderId="0" xfId="0" applyFont="1" applyProtection="1"/>
    <xf numFmtId="0" fontId="3" fillId="0" borderId="0" xfId="1" applyFill="1"/>
    <xf numFmtId="0" fontId="0" fillId="0" borderId="0" xfId="0"/>
    <xf numFmtId="0" fontId="3" fillId="0" borderId="0" xfId="1" applyProtection="1"/>
    <xf numFmtId="0" fontId="0" fillId="0" borderId="0" xfId="0"/>
    <xf numFmtId="14" fontId="0" fillId="0" borderId="0" xfId="0" applyNumberFormat="1" applyAlignment="1">
      <alignment horizontal="center"/>
    </xf>
    <xf numFmtId="0" fontId="5" fillId="0" borderId="0" xfId="3" applyAlignment="1" applyProtection="1"/>
    <xf numFmtId="14" fontId="0" fillId="4" borderId="0" xfId="0" applyNumberFormat="1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%20Vazquez/Downloads/A121Fr17A_2018_T04_CURRICULAR-.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auhtemoc.cdmx.gob.mx/static/ls/2017/12/04/DRH_CHAVERO_987329_CURRI.pdf" TargetMode="External"/><Relationship Id="rId7" Type="http://schemas.openxmlformats.org/officeDocument/2006/relationships/hyperlink" Target="https://alcaldiacuauhtemoc.mx/wp-content/uploads/2019/02/A121Fr17A_2018_T04_CURRICULAR_Tabla_472796.xlsx" TargetMode="External"/><Relationship Id="rId2" Type="http://schemas.openxmlformats.org/officeDocument/2006/relationships/hyperlink" Target="http://www.cuauhtemoc.cdmx.gob.mx/static/ls/2017/06/14/FUNDAMENTO_CONCURSO_PLAZAS_ESTRUCTURA21022017.pdf" TargetMode="External"/><Relationship Id="rId1" Type="http://schemas.openxmlformats.org/officeDocument/2006/relationships/hyperlink" Target="http://www.cuauhtemoc.cdmx.gob.mx/static/ls/2017/12/04/DRH_ACUNA_997328_CURRI.pdf" TargetMode="External"/><Relationship Id="rId6" Type="http://schemas.openxmlformats.org/officeDocument/2006/relationships/hyperlink" Target="http://www.cuauhtemoc.cdmx.gob.mx/static/ls/2017/06/14/FUNDAMENTO_CONCURSO_PLAZAS_ESTRUCTURA21022017.pdf" TargetMode="External"/><Relationship Id="rId5" Type="http://schemas.openxmlformats.org/officeDocument/2006/relationships/hyperlink" Target="https://alcaldiacuauhtemoc.mx/wp-content/uploads/2018/12/DRH__949095_HERNANDEZ_-CURRI.pdf" TargetMode="External"/><Relationship Id="rId4" Type="http://schemas.openxmlformats.org/officeDocument/2006/relationships/hyperlink" Target="http://www.cuauhtemoc.cdmx.gob.mx/static/ls/2017/12/27/DRH_ORDONEZ_892042_CURRI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alcaldiacuauhtemoc.mx/wp-content/uploads/2019/01/1_DRH_3T_2018_A121FR17A_TABLA_472796-_-CURRICULAR.xlsx" TargetMode="External"/><Relationship Id="rId117" Type="http://schemas.openxmlformats.org/officeDocument/2006/relationships/hyperlink" Target="https://alcaldiacuauhtemoc.mx/wp-content/uploads/2019/01/1_DRH_3T_2018_A121FR17A_TABLA_472796-_-CURRICULAR.xlsx" TargetMode="External"/><Relationship Id="rId21" Type="http://schemas.openxmlformats.org/officeDocument/2006/relationships/hyperlink" Target="https://alcaldiacuauhtemoc.mx/wp-content/uploads/2019/01/1_DRH_3T_2018_A121FR17A_TABLA_472796-_-CURRICULAR.xlsx" TargetMode="External"/><Relationship Id="rId42" Type="http://schemas.openxmlformats.org/officeDocument/2006/relationships/hyperlink" Target="https://alcaldiacuauhtemoc.mx/wp-content/uploads/2019/01/1_DRH_3T_2018_A121FR17A_TABLA_472796-_-CURRICULAR.xlsx" TargetMode="External"/><Relationship Id="rId47" Type="http://schemas.openxmlformats.org/officeDocument/2006/relationships/hyperlink" Target="https://alcaldiacuauhtemoc.mx/wp-content/uploads/2019/01/1_DRH_3T_2018_A121FR17A_TABLA_472796-_-CURRICULAR.xlsx" TargetMode="External"/><Relationship Id="rId63" Type="http://schemas.openxmlformats.org/officeDocument/2006/relationships/hyperlink" Target="https://alcaldiacuauhtemoc.mx/wp-content/uploads/2019/01/1_DRH_3T_2018_A121FR17A_TABLA_472796-_-CURRICULAR.xlsx" TargetMode="External"/><Relationship Id="rId68" Type="http://schemas.openxmlformats.org/officeDocument/2006/relationships/hyperlink" Target="https://alcaldiacuauhtemoc.mx/wp-content/uploads/2019/01/1_DRH_3T_2018_A121FR17A_TABLA_472796-_-CURRICULAR.xlsx" TargetMode="External"/><Relationship Id="rId84" Type="http://schemas.openxmlformats.org/officeDocument/2006/relationships/hyperlink" Target="https://alcaldiacuauhtemoc.mx/wp-content/uploads/2019/01/1_DRH_3T_2018_A121FR17A_TABLA_472796-_-CURRICULAR.xlsx" TargetMode="External"/><Relationship Id="rId89" Type="http://schemas.openxmlformats.org/officeDocument/2006/relationships/hyperlink" Target="https://alcaldiacuauhtemoc.mx/wp-content/uploads/2019/01/1_DRH_3T_2018_A121FR17A_TABLA_472796-_-CURRICULAR.xlsx" TargetMode="External"/><Relationship Id="rId112" Type="http://schemas.openxmlformats.org/officeDocument/2006/relationships/hyperlink" Target="https://alcaldiacuauhtemoc.mx/wp-content/uploads/2019/01/1_DRH_3T_2018_A121FR17A_TABLA_472796-_-CURRICULAR.xlsx" TargetMode="External"/><Relationship Id="rId133" Type="http://schemas.openxmlformats.org/officeDocument/2006/relationships/hyperlink" Target="https://alcaldiacuauhtemoc.mx/wp-content/uploads/2019/01/1_DRH_3T_2018_A121FR17A_TABLA_472796-_-CURRICULAR.xlsx" TargetMode="External"/><Relationship Id="rId138" Type="http://schemas.openxmlformats.org/officeDocument/2006/relationships/hyperlink" Target="https://alcaldiacuauhtemoc.mx/wp-content/uploads/2019/01/1_DRH_3T_2018_A121FR17A_TABLA_472796-_-CURRICULAR.xlsx" TargetMode="External"/><Relationship Id="rId154" Type="http://schemas.openxmlformats.org/officeDocument/2006/relationships/hyperlink" Target="https://alcaldiacuauhtemoc.mx/wp-content/uploads/2019/01/1_DRH_3T_2018_A121FR17A_TABLA_472796-_-CURRICULAR.xlsx" TargetMode="External"/><Relationship Id="rId16" Type="http://schemas.openxmlformats.org/officeDocument/2006/relationships/hyperlink" Target="https://alcaldiacuauhtemoc.mx/wp-content/uploads/2019/01/1_DRH_3T_2018_A121FR17A_TABLA_472796-_-CURRICULAR.xlsx" TargetMode="External"/><Relationship Id="rId107" Type="http://schemas.openxmlformats.org/officeDocument/2006/relationships/hyperlink" Target="https://alcaldiacuauhtemoc.mx/wp-content/uploads/2019/01/1_DRH_3T_2018_A121FR17A_TABLA_472796-_-CURRICULAR.xlsx" TargetMode="External"/><Relationship Id="rId11" Type="http://schemas.openxmlformats.org/officeDocument/2006/relationships/hyperlink" Target="https://alcaldiacuauhtemoc.mx/wp-content/uploads/2019/01/1_DRH_3T_2018_A121FR17A_TABLA_472796-_-CURRICULAR.xlsx" TargetMode="External"/><Relationship Id="rId32" Type="http://schemas.openxmlformats.org/officeDocument/2006/relationships/hyperlink" Target="https://alcaldiacuauhtemoc.mx/wp-content/uploads/2019/01/1_DRH_3T_2018_A121FR17A_TABLA_472796-_-CURRICULAR.xlsx" TargetMode="External"/><Relationship Id="rId37" Type="http://schemas.openxmlformats.org/officeDocument/2006/relationships/hyperlink" Target="https://alcaldiacuauhtemoc.mx/wp-content/uploads/2019/01/1_DRH_3T_2018_A121FR17A_TABLA_472796-_-CURRICULAR.xlsx" TargetMode="External"/><Relationship Id="rId53" Type="http://schemas.openxmlformats.org/officeDocument/2006/relationships/hyperlink" Target="https://alcaldiacuauhtemoc.mx/wp-content/uploads/2019/01/1_DRH_3T_2018_A121FR17A_TABLA_472796-_-CURRICULAR.xlsx" TargetMode="External"/><Relationship Id="rId58" Type="http://schemas.openxmlformats.org/officeDocument/2006/relationships/hyperlink" Target="https://alcaldiacuauhtemoc.mx/wp-content/uploads/2019/01/1_DRH_3T_2018_A121FR17A_TABLA_472796-_-CURRICULAR.xlsx" TargetMode="External"/><Relationship Id="rId74" Type="http://schemas.openxmlformats.org/officeDocument/2006/relationships/hyperlink" Target="https://alcaldiacuauhtemoc.mx/wp-content/uploads/2019/01/1_DRH_3T_2018_A121FR17A_TABLA_472796-_-CURRICULAR.xlsx" TargetMode="External"/><Relationship Id="rId79" Type="http://schemas.openxmlformats.org/officeDocument/2006/relationships/hyperlink" Target="https://alcaldiacuauhtemoc.mx/wp-content/uploads/2019/01/1_DRH_3T_2018_A121FR17A_TABLA_472796-_-CURRICULAR.xlsx" TargetMode="External"/><Relationship Id="rId102" Type="http://schemas.openxmlformats.org/officeDocument/2006/relationships/hyperlink" Target="https://alcaldiacuauhtemoc.mx/wp-content/uploads/2019/01/1_DRH_3T_2018_A121FR17A_TABLA_472796-_-CURRICULAR.xlsx" TargetMode="External"/><Relationship Id="rId123" Type="http://schemas.openxmlformats.org/officeDocument/2006/relationships/hyperlink" Target="https://alcaldiacuauhtemoc.mx/wp-content/uploads/2019/01/1_DRH_3T_2018_A121FR17A_TABLA_472796-_-CURRICULAR.xlsx" TargetMode="External"/><Relationship Id="rId128" Type="http://schemas.openxmlformats.org/officeDocument/2006/relationships/hyperlink" Target="https://alcaldiacuauhtemoc.mx/wp-content/uploads/2019/01/1_DRH_3T_2018_A121FR17A_TABLA_472796-_-CURRICULAR.xlsx" TargetMode="External"/><Relationship Id="rId144" Type="http://schemas.openxmlformats.org/officeDocument/2006/relationships/hyperlink" Target="https://alcaldiacuauhtemoc.mx/wp-content/uploads/2019/01/1_DRH_3T_2018_A121FR17A_TABLA_472796-_-CURRICULAR.xlsx" TargetMode="External"/><Relationship Id="rId149" Type="http://schemas.openxmlformats.org/officeDocument/2006/relationships/hyperlink" Target="https://alcaldiacuauhtemoc.mx/wp-content/uploads/2019/01/1_DRH_3T_2018_A121FR17A_TABLA_472796-_-CURRICULAR.xlsx" TargetMode="External"/><Relationship Id="rId5" Type="http://schemas.openxmlformats.org/officeDocument/2006/relationships/hyperlink" Target="https://alcaldiacuauhtemoc.mx/wp-content/uploads/2019/01/1_DRH_3T_2018_A121FR17A_TABLA_472796-_-CURRICULAR.xlsx" TargetMode="External"/><Relationship Id="rId90" Type="http://schemas.openxmlformats.org/officeDocument/2006/relationships/hyperlink" Target="https://alcaldiacuauhtemoc.mx/wp-content/uploads/2019/01/1_DRH_3T_2018_A121FR17A_TABLA_472796-_-CURRICULAR.xlsx" TargetMode="External"/><Relationship Id="rId95" Type="http://schemas.openxmlformats.org/officeDocument/2006/relationships/hyperlink" Target="https://alcaldiacuauhtemoc.mx/wp-content/uploads/2019/01/1_DRH_3T_2018_A121FR17A_TABLA_472796-_-CURRICULAR.xlsx" TargetMode="External"/><Relationship Id="rId22" Type="http://schemas.openxmlformats.org/officeDocument/2006/relationships/hyperlink" Target="https://alcaldiacuauhtemoc.mx/wp-content/uploads/2019/01/1_DRH_3T_2018_A121FR17A_TABLA_472796-_-CURRICULAR.xlsx" TargetMode="External"/><Relationship Id="rId27" Type="http://schemas.openxmlformats.org/officeDocument/2006/relationships/hyperlink" Target="https://alcaldiacuauhtemoc.mx/wp-content/uploads/2019/01/1_DRH_3T_2018_A121FR17A_TABLA_472796-_-CURRICULAR.xlsx" TargetMode="External"/><Relationship Id="rId43" Type="http://schemas.openxmlformats.org/officeDocument/2006/relationships/hyperlink" Target="https://alcaldiacuauhtemoc.mx/wp-content/uploads/2019/01/1_DRH_3T_2018_A121FR17A_TABLA_472796-_-CURRICULAR.xlsx" TargetMode="External"/><Relationship Id="rId48" Type="http://schemas.openxmlformats.org/officeDocument/2006/relationships/hyperlink" Target="https://alcaldiacuauhtemoc.mx/wp-content/uploads/2019/01/1_DRH_3T_2018_A121FR17A_TABLA_472796-_-CURRICULAR.xlsx" TargetMode="External"/><Relationship Id="rId64" Type="http://schemas.openxmlformats.org/officeDocument/2006/relationships/hyperlink" Target="https://alcaldiacuauhtemoc.mx/wp-content/uploads/2019/01/1_DRH_3T_2018_A121FR17A_TABLA_472796-_-CURRICULAR.xlsx" TargetMode="External"/><Relationship Id="rId69" Type="http://schemas.openxmlformats.org/officeDocument/2006/relationships/hyperlink" Target="https://alcaldiacuauhtemoc.mx/wp-content/uploads/2019/01/1_DRH_3T_2018_A121FR17A_TABLA_472796-_-CURRICULAR.xlsx" TargetMode="External"/><Relationship Id="rId113" Type="http://schemas.openxmlformats.org/officeDocument/2006/relationships/hyperlink" Target="https://alcaldiacuauhtemoc.mx/wp-content/uploads/2019/01/1_DRH_3T_2018_A121FR17A_TABLA_472796-_-CURRICULAR.xlsx" TargetMode="External"/><Relationship Id="rId118" Type="http://schemas.openxmlformats.org/officeDocument/2006/relationships/hyperlink" Target="https://alcaldiacuauhtemoc.mx/wp-content/uploads/2019/01/1_DRH_3T_2018_A121FR17A_TABLA_472796-_-CURRICULAR.xlsx" TargetMode="External"/><Relationship Id="rId134" Type="http://schemas.openxmlformats.org/officeDocument/2006/relationships/hyperlink" Target="https://alcaldiacuauhtemoc.mx/wp-content/uploads/2019/01/1_DRH_3T_2018_A121FR17A_TABLA_472796-_-CURRICULAR.xlsx" TargetMode="External"/><Relationship Id="rId139" Type="http://schemas.openxmlformats.org/officeDocument/2006/relationships/hyperlink" Target="https://alcaldiacuauhtemoc.mx/wp-content/uploads/2019/01/1_DRH_3T_2018_A121FR17A_TABLA_472796-_-CURRICULAR.xlsx" TargetMode="External"/><Relationship Id="rId80" Type="http://schemas.openxmlformats.org/officeDocument/2006/relationships/hyperlink" Target="https://alcaldiacuauhtemoc.mx/wp-content/uploads/2019/01/1_DRH_3T_2018_A121FR17A_TABLA_472796-_-CURRICULAR.xlsx" TargetMode="External"/><Relationship Id="rId85" Type="http://schemas.openxmlformats.org/officeDocument/2006/relationships/hyperlink" Target="https://alcaldiacuauhtemoc.mx/wp-content/uploads/2019/01/1_DRH_3T_2018_A121FR17A_TABLA_472796-_-CURRICULAR.xlsx" TargetMode="External"/><Relationship Id="rId150" Type="http://schemas.openxmlformats.org/officeDocument/2006/relationships/hyperlink" Target="https://alcaldiacuauhtemoc.mx/wp-content/uploads/2019/01/1_DRH_3T_2018_A121FR17A_TABLA_472796-_-CURRICULAR.xlsx" TargetMode="External"/><Relationship Id="rId155" Type="http://schemas.openxmlformats.org/officeDocument/2006/relationships/hyperlink" Target="https://alcaldiacuauhtemoc.mx/wp-content/uploads/2019/01/1_DRH_3T_2018_A121FR17A_TABLA_472796-_-CURRICULAR.xlsx" TargetMode="External"/><Relationship Id="rId12" Type="http://schemas.openxmlformats.org/officeDocument/2006/relationships/hyperlink" Target="https://alcaldiacuauhtemoc.mx/wp-content/uploads/2019/01/1_DRH_3T_2018_A121FR17A_TABLA_472796-_-CURRICULAR.xlsx" TargetMode="External"/><Relationship Id="rId17" Type="http://schemas.openxmlformats.org/officeDocument/2006/relationships/hyperlink" Target="https://alcaldiacuauhtemoc.mx/wp-content/uploads/2019/01/1_DRH_3T_2018_A121FR17A_TABLA_472796-_-CURRICULAR.xlsx" TargetMode="External"/><Relationship Id="rId33" Type="http://schemas.openxmlformats.org/officeDocument/2006/relationships/hyperlink" Target="https://alcaldiacuauhtemoc.mx/wp-content/uploads/2019/01/1_DRH_3T_2018_A121FR17A_TABLA_472796-_-CURRICULAR.xlsx" TargetMode="External"/><Relationship Id="rId38" Type="http://schemas.openxmlformats.org/officeDocument/2006/relationships/hyperlink" Target="https://alcaldiacuauhtemoc.mx/wp-content/uploads/2019/01/1_DRH_3T_2018_A121FR17A_TABLA_472796-_-CURRICULAR.xlsx" TargetMode="External"/><Relationship Id="rId59" Type="http://schemas.openxmlformats.org/officeDocument/2006/relationships/hyperlink" Target="https://alcaldiacuauhtemoc.mx/wp-content/uploads/2019/01/1_DRH_3T_2018_A121FR17A_TABLA_472796-_-CURRICULAR.xlsx" TargetMode="External"/><Relationship Id="rId103" Type="http://schemas.openxmlformats.org/officeDocument/2006/relationships/hyperlink" Target="https://alcaldiacuauhtemoc.mx/wp-content/uploads/2019/01/1_DRH_3T_2018_A121FR17A_TABLA_472796-_-CURRICULAR.xlsx" TargetMode="External"/><Relationship Id="rId108" Type="http://schemas.openxmlformats.org/officeDocument/2006/relationships/hyperlink" Target="https://alcaldiacuauhtemoc.mx/wp-content/uploads/2019/01/1_DRH_3T_2018_A121FR17A_TABLA_472796-_-CURRICULAR.xlsx" TargetMode="External"/><Relationship Id="rId124" Type="http://schemas.openxmlformats.org/officeDocument/2006/relationships/hyperlink" Target="https://alcaldiacuauhtemoc.mx/wp-content/uploads/2019/01/1_DRH_3T_2018_A121FR17A_TABLA_472796-_-CURRICULAR.xlsx" TargetMode="External"/><Relationship Id="rId129" Type="http://schemas.openxmlformats.org/officeDocument/2006/relationships/hyperlink" Target="https://alcaldiacuauhtemoc.mx/wp-content/uploads/2019/01/1_DRH_3T_2018_A121FR17A_TABLA_472796-_-CURRICULAR.xlsx" TargetMode="External"/><Relationship Id="rId20" Type="http://schemas.openxmlformats.org/officeDocument/2006/relationships/hyperlink" Target="https://alcaldiacuauhtemoc.mx/wp-content/uploads/2019/01/1_DRH_3T_2018_A121FR17A_TABLA_472796-_-CURRICULAR.xlsx" TargetMode="External"/><Relationship Id="rId41" Type="http://schemas.openxmlformats.org/officeDocument/2006/relationships/hyperlink" Target="https://alcaldiacuauhtemoc.mx/wp-content/uploads/2019/01/1_DRH_3T_2018_A121FR17A_TABLA_472796-_-CURRICULAR.xlsx" TargetMode="External"/><Relationship Id="rId54" Type="http://schemas.openxmlformats.org/officeDocument/2006/relationships/hyperlink" Target="https://alcaldiacuauhtemoc.mx/wp-content/uploads/2019/01/1_DRH_3T_2018_A121FR17A_TABLA_472796-_-CURRICULAR.xlsx" TargetMode="External"/><Relationship Id="rId62" Type="http://schemas.openxmlformats.org/officeDocument/2006/relationships/hyperlink" Target="https://alcaldiacuauhtemoc.mx/wp-content/uploads/2019/01/1_DRH_3T_2018_A121FR17A_TABLA_472796-_-CURRICULAR.xlsx" TargetMode="External"/><Relationship Id="rId70" Type="http://schemas.openxmlformats.org/officeDocument/2006/relationships/hyperlink" Target="https://alcaldiacuauhtemoc.mx/wp-content/uploads/2019/01/1_DRH_3T_2018_A121FR17A_TABLA_472796-_-CURRICULAR.xlsx" TargetMode="External"/><Relationship Id="rId75" Type="http://schemas.openxmlformats.org/officeDocument/2006/relationships/hyperlink" Target="https://alcaldiacuauhtemoc.mx/wp-content/uploads/2019/01/1_DRH_3T_2018_A121FR17A_TABLA_472796-_-CURRICULAR.xlsx" TargetMode="External"/><Relationship Id="rId83" Type="http://schemas.openxmlformats.org/officeDocument/2006/relationships/hyperlink" Target="https://alcaldiacuauhtemoc.mx/wp-content/uploads/2019/01/1_DRH_3T_2018_A121FR17A_TABLA_472796-_-CURRICULAR.xlsx" TargetMode="External"/><Relationship Id="rId88" Type="http://schemas.openxmlformats.org/officeDocument/2006/relationships/hyperlink" Target="https://alcaldiacuauhtemoc.mx/wp-content/uploads/2019/01/1_DRH_3T_2018_A121FR17A_TABLA_472796-_-CURRICULAR.xlsx" TargetMode="External"/><Relationship Id="rId91" Type="http://schemas.openxmlformats.org/officeDocument/2006/relationships/hyperlink" Target="https://alcaldiacuauhtemoc.mx/wp-content/uploads/2019/01/1_DRH_3T_2018_A121FR17A_TABLA_472796-_-CURRICULAR.xlsx" TargetMode="External"/><Relationship Id="rId96" Type="http://schemas.openxmlformats.org/officeDocument/2006/relationships/hyperlink" Target="https://alcaldiacuauhtemoc.mx/wp-content/uploads/2019/01/1_DRH_3T_2018_A121FR17A_TABLA_472796-_-CURRICULAR.xlsx" TargetMode="External"/><Relationship Id="rId111" Type="http://schemas.openxmlformats.org/officeDocument/2006/relationships/hyperlink" Target="https://alcaldiacuauhtemoc.mx/wp-content/uploads/2019/01/1_DRH_3T_2018_A121FR17A_TABLA_472796-_-CURRICULAR.xlsx" TargetMode="External"/><Relationship Id="rId132" Type="http://schemas.openxmlformats.org/officeDocument/2006/relationships/hyperlink" Target="https://alcaldiacuauhtemoc.mx/wp-content/uploads/2019/01/1_DRH_3T_2018_A121FR17A_TABLA_472796-_-CURRICULAR.xlsx" TargetMode="External"/><Relationship Id="rId140" Type="http://schemas.openxmlformats.org/officeDocument/2006/relationships/hyperlink" Target="https://alcaldiacuauhtemoc.mx/wp-content/uploads/2019/01/1_DRH_3T_2018_A121FR17A_TABLA_472796-_-CURRICULAR.xlsx" TargetMode="External"/><Relationship Id="rId145" Type="http://schemas.openxmlformats.org/officeDocument/2006/relationships/hyperlink" Target="https://alcaldiacuauhtemoc.mx/wp-content/uploads/2019/01/1_DRH_3T_2018_A121FR17A_TABLA_472796-_-CURRICULAR.xlsx" TargetMode="External"/><Relationship Id="rId153" Type="http://schemas.openxmlformats.org/officeDocument/2006/relationships/hyperlink" Target="https://alcaldiacuauhtemoc.mx/wp-content/uploads/2019/01/1_DRH_3T_2018_A121FR17A_TABLA_472796-_-CURRICULAR.xlsx" TargetMode="External"/><Relationship Id="rId1" Type="http://schemas.openxmlformats.org/officeDocument/2006/relationships/hyperlink" Target="https://alcaldiacuauhtemoc.mx/wp-content/uploads/2019/01/1_DRH_3T_2018_A121FR17A_TABLA_472796-_-CURRICULAR.xlsx" TargetMode="External"/><Relationship Id="rId6" Type="http://schemas.openxmlformats.org/officeDocument/2006/relationships/hyperlink" Target="https://alcaldiacuauhtemoc.mx/wp-content/uploads/2019/01/1_DRH_3T_2018_A121FR17A_TABLA_472796-_-CURRICULAR.xlsx" TargetMode="External"/><Relationship Id="rId15" Type="http://schemas.openxmlformats.org/officeDocument/2006/relationships/hyperlink" Target="https://alcaldiacuauhtemoc.mx/wp-content/uploads/2019/01/1_DRH_3T_2018_A121FR17A_TABLA_472796-_-CURRICULAR.xlsx" TargetMode="External"/><Relationship Id="rId23" Type="http://schemas.openxmlformats.org/officeDocument/2006/relationships/hyperlink" Target="https://alcaldiacuauhtemoc.mx/wp-content/uploads/2019/01/1_DRH_3T_2018_A121FR17A_TABLA_472796-_-CURRICULAR.xlsx" TargetMode="External"/><Relationship Id="rId28" Type="http://schemas.openxmlformats.org/officeDocument/2006/relationships/hyperlink" Target="https://alcaldiacuauhtemoc.mx/wp-content/uploads/2019/01/1_DRH_3T_2018_A121FR17A_TABLA_472796-_-CURRICULAR.xlsx" TargetMode="External"/><Relationship Id="rId36" Type="http://schemas.openxmlformats.org/officeDocument/2006/relationships/hyperlink" Target="https://alcaldiacuauhtemoc.mx/wp-content/uploads/2019/01/1_DRH_3T_2018_A121FR17A_TABLA_472796-_-CURRICULAR.xlsx" TargetMode="External"/><Relationship Id="rId49" Type="http://schemas.openxmlformats.org/officeDocument/2006/relationships/hyperlink" Target="https://alcaldiacuauhtemoc.mx/wp-content/uploads/2019/01/1_DRH_3T_2018_A121FR17A_TABLA_472796-_-CURRICULAR.xlsx" TargetMode="External"/><Relationship Id="rId57" Type="http://schemas.openxmlformats.org/officeDocument/2006/relationships/hyperlink" Target="https://alcaldiacuauhtemoc.mx/wp-content/uploads/2019/01/1_DRH_3T_2018_A121FR17A_TABLA_472796-_-CURRICULAR.xlsx" TargetMode="External"/><Relationship Id="rId106" Type="http://schemas.openxmlformats.org/officeDocument/2006/relationships/hyperlink" Target="https://alcaldiacuauhtemoc.mx/wp-content/uploads/2019/01/1_DRH_3T_2018_A121FR17A_TABLA_472796-_-CURRICULAR.xlsx" TargetMode="External"/><Relationship Id="rId114" Type="http://schemas.openxmlformats.org/officeDocument/2006/relationships/hyperlink" Target="https://alcaldiacuauhtemoc.mx/wp-content/uploads/2019/01/1_DRH_3T_2018_A121FR17A_TABLA_472796-_-CURRICULAR.xlsx" TargetMode="External"/><Relationship Id="rId119" Type="http://schemas.openxmlformats.org/officeDocument/2006/relationships/hyperlink" Target="https://alcaldiacuauhtemoc.mx/wp-content/uploads/2019/01/1_DRH_3T_2018_A121FR17A_TABLA_472796-_-CURRICULAR.xlsx" TargetMode="External"/><Relationship Id="rId127" Type="http://schemas.openxmlformats.org/officeDocument/2006/relationships/hyperlink" Target="https://alcaldiacuauhtemoc.mx/wp-content/uploads/2019/01/1_DRH_3T_2018_A121FR17A_TABLA_472796-_-CURRICULAR.xlsx" TargetMode="External"/><Relationship Id="rId10" Type="http://schemas.openxmlformats.org/officeDocument/2006/relationships/hyperlink" Target="https://alcaldiacuauhtemoc.mx/wp-content/uploads/2019/01/1_DRH_3T_2018_A121FR17A_TABLA_472796-_-CURRICULAR.xlsx" TargetMode="External"/><Relationship Id="rId31" Type="http://schemas.openxmlformats.org/officeDocument/2006/relationships/hyperlink" Target="https://alcaldiacuauhtemoc.mx/wp-content/uploads/2019/01/1_DRH_3T_2018_A121FR17A_TABLA_472796-_-CURRICULAR.xlsx" TargetMode="External"/><Relationship Id="rId44" Type="http://schemas.openxmlformats.org/officeDocument/2006/relationships/hyperlink" Target="https://alcaldiacuauhtemoc.mx/wp-content/uploads/2019/01/1_DRH_3T_2018_A121FR17A_TABLA_472796-_-CURRICULAR.xlsx" TargetMode="External"/><Relationship Id="rId52" Type="http://schemas.openxmlformats.org/officeDocument/2006/relationships/hyperlink" Target="https://alcaldiacuauhtemoc.mx/wp-content/uploads/2019/01/1_DRH_3T_2018_A121FR17A_TABLA_472796-_-CURRICULAR.xlsx" TargetMode="External"/><Relationship Id="rId60" Type="http://schemas.openxmlformats.org/officeDocument/2006/relationships/hyperlink" Target="https://alcaldiacuauhtemoc.mx/wp-content/uploads/2019/01/1_DRH_3T_2018_A121FR17A_TABLA_472796-_-CURRICULAR.xlsx" TargetMode="External"/><Relationship Id="rId65" Type="http://schemas.openxmlformats.org/officeDocument/2006/relationships/hyperlink" Target="https://alcaldiacuauhtemoc.mx/wp-content/uploads/2019/01/1_DRH_3T_2018_A121FR17A_TABLA_472796-_-CURRICULAR.xlsx" TargetMode="External"/><Relationship Id="rId73" Type="http://schemas.openxmlformats.org/officeDocument/2006/relationships/hyperlink" Target="https://alcaldiacuauhtemoc.mx/wp-content/uploads/2019/01/1_DRH_3T_2018_A121FR17A_TABLA_472796-_-CURRICULAR.xlsx" TargetMode="External"/><Relationship Id="rId78" Type="http://schemas.openxmlformats.org/officeDocument/2006/relationships/hyperlink" Target="https://alcaldiacuauhtemoc.mx/wp-content/uploads/2019/01/1_DRH_3T_2018_A121FR17A_TABLA_472796-_-CURRICULAR.xlsx" TargetMode="External"/><Relationship Id="rId81" Type="http://schemas.openxmlformats.org/officeDocument/2006/relationships/hyperlink" Target="https://alcaldiacuauhtemoc.mx/wp-content/uploads/2019/01/1_DRH_3T_2018_A121FR17A_TABLA_472796-_-CURRICULAR.xlsx" TargetMode="External"/><Relationship Id="rId86" Type="http://schemas.openxmlformats.org/officeDocument/2006/relationships/hyperlink" Target="https://alcaldiacuauhtemoc.mx/wp-content/uploads/2019/01/1_DRH_3T_2018_A121FR17A_TABLA_472796-_-CURRICULAR.xlsx" TargetMode="External"/><Relationship Id="rId94" Type="http://schemas.openxmlformats.org/officeDocument/2006/relationships/hyperlink" Target="https://alcaldiacuauhtemoc.mx/wp-content/uploads/2019/01/1_DRH_3T_2018_A121FR17A_TABLA_472796-_-CURRICULAR.xlsx" TargetMode="External"/><Relationship Id="rId99" Type="http://schemas.openxmlformats.org/officeDocument/2006/relationships/hyperlink" Target="https://alcaldiacuauhtemoc.mx/wp-content/uploads/2019/01/1_DRH_3T_2018_A121FR17A_TABLA_472796-_-CURRICULAR.xlsx" TargetMode="External"/><Relationship Id="rId101" Type="http://schemas.openxmlformats.org/officeDocument/2006/relationships/hyperlink" Target="https://alcaldiacuauhtemoc.mx/wp-content/uploads/2019/01/1_DRH_3T_2018_A121FR17A_TABLA_472796-_-CURRICULAR.xlsx" TargetMode="External"/><Relationship Id="rId122" Type="http://schemas.openxmlformats.org/officeDocument/2006/relationships/hyperlink" Target="https://alcaldiacuauhtemoc.mx/wp-content/uploads/2019/01/1_DRH_3T_2018_A121FR17A_TABLA_472796-_-CURRICULAR.xlsx" TargetMode="External"/><Relationship Id="rId130" Type="http://schemas.openxmlformats.org/officeDocument/2006/relationships/hyperlink" Target="https://alcaldiacuauhtemoc.mx/wp-content/uploads/2019/01/1_DRH_3T_2018_A121FR17A_TABLA_472796-_-CURRICULAR.xlsx" TargetMode="External"/><Relationship Id="rId135" Type="http://schemas.openxmlformats.org/officeDocument/2006/relationships/hyperlink" Target="https://alcaldiacuauhtemoc.mx/wp-content/uploads/2019/01/1_DRH_3T_2018_A121FR17A_TABLA_472796-_-CURRICULAR.xlsx" TargetMode="External"/><Relationship Id="rId143" Type="http://schemas.openxmlformats.org/officeDocument/2006/relationships/hyperlink" Target="https://alcaldiacuauhtemoc.mx/wp-content/uploads/2019/01/1_DRH_3T_2018_A121FR17A_TABLA_472796-_-CURRICULAR.xlsx" TargetMode="External"/><Relationship Id="rId148" Type="http://schemas.openxmlformats.org/officeDocument/2006/relationships/hyperlink" Target="https://alcaldiacuauhtemoc.mx/wp-content/uploads/2019/01/1_DRH_3T_2018_A121FR17A_TABLA_472796-_-CURRICULAR.xlsx" TargetMode="External"/><Relationship Id="rId151" Type="http://schemas.openxmlformats.org/officeDocument/2006/relationships/hyperlink" Target="https://alcaldiacuauhtemoc.mx/wp-content/uploads/2019/01/1_DRH_3T_2018_A121FR17A_TABLA_472796-_-CURRICULAR.xlsx" TargetMode="External"/><Relationship Id="rId156" Type="http://schemas.openxmlformats.org/officeDocument/2006/relationships/hyperlink" Target="https://alcaldiacuauhtemoc.mx/wp-content/uploads/2019/01/1_DRH_3T_2018_A121FR17A_TABLA_472796-_-CURRICULAR.xlsx" TargetMode="External"/><Relationship Id="rId4" Type="http://schemas.openxmlformats.org/officeDocument/2006/relationships/hyperlink" Target="https://alcaldiacuauhtemoc.mx/wp-content/uploads/2019/01/1_DRH_3T_2018_A121FR17A_TABLA_472796-_-CURRICULAR.xlsx" TargetMode="External"/><Relationship Id="rId9" Type="http://schemas.openxmlformats.org/officeDocument/2006/relationships/hyperlink" Target="https://alcaldiacuauhtemoc.mx/wp-content/uploads/2019/01/1_DRH_3T_2018_A121FR17A_TABLA_472796-_-CURRICULAR.xlsx" TargetMode="External"/><Relationship Id="rId13" Type="http://schemas.openxmlformats.org/officeDocument/2006/relationships/hyperlink" Target="https://alcaldiacuauhtemoc.mx/wp-content/uploads/2019/01/1_DRH_3T_2018_A121FR17A_TABLA_472796-_-CURRICULAR.xlsx" TargetMode="External"/><Relationship Id="rId18" Type="http://schemas.openxmlformats.org/officeDocument/2006/relationships/hyperlink" Target="https://alcaldiacuauhtemoc.mx/wp-content/uploads/2019/01/1_DRH_3T_2018_A121FR17A_TABLA_472796-_-CURRICULAR.xlsx" TargetMode="External"/><Relationship Id="rId39" Type="http://schemas.openxmlformats.org/officeDocument/2006/relationships/hyperlink" Target="https://alcaldiacuauhtemoc.mx/wp-content/uploads/2019/01/1_DRH_3T_2018_A121FR17A_TABLA_472796-_-CURRICULAR.xlsx" TargetMode="External"/><Relationship Id="rId109" Type="http://schemas.openxmlformats.org/officeDocument/2006/relationships/hyperlink" Target="https://alcaldiacuauhtemoc.mx/wp-content/uploads/2019/01/1_DRH_3T_2018_A121FR17A_TABLA_472796-_-CURRICULAR.xlsx" TargetMode="External"/><Relationship Id="rId34" Type="http://schemas.openxmlformats.org/officeDocument/2006/relationships/hyperlink" Target="https://alcaldiacuauhtemoc.mx/wp-content/uploads/2019/01/1_DRH_3T_2018_A121FR17A_TABLA_472796-_-CURRICULAR.xlsx" TargetMode="External"/><Relationship Id="rId50" Type="http://schemas.openxmlformats.org/officeDocument/2006/relationships/hyperlink" Target="https://alcaldiacuauhtemoc.mx/wp-content/uploads/2019/01/1_DRH_3T_2018_A121FR17A_TABLA_472796-_-CURRICULAR.xlsx" TargetMode="External"/><Relationship Id="rId55" Type="http://schemas.openxmlformats.org/officeDocument/2006/relationships/hyperlink" Target="https://alcaldiacuauhtemoc.mx/wp-content/uploads/2019/01/1_DRH_3T_2018_A121FR17A_TABLA_472796-_-CURRICULAR.xlsx" TargetMode="External"/><Relationship Id="rId76" Type="http://schemas.openxmlformats.org/officeDocument/2006/relationships/hyperlink" Target="https://alcaldiacuauhtemoc.mx/wp-content/uploads/2019/01/1_DRH_3T_2018_A121FR17A_TABLA_472796-_-CURRICULAR.xlsx" TargetMode="External"/><Relationship Id="rId97" Type="http://schemas.openxmlformats.org/officeDocument/2006/relationships/hyperlink" Target="https://alcaldiacuauhtemoc.mx/wp-content/uploads/2019/01/1_DRH_3T_2018_A121FR17A_TABLA_472796-_-CURRICULAR.xlsx" TargetMode="External"/><Relationship Id="rId104" Type="http://schemas.openxmlformats.org/officeDocument/2006/relationships/hyperlink" Target="https://alcaldiacuauhtemoc.mx/wp-content/uploads/2019/01/1_DRH_3T_2018_A121FR17A_TABLA_472796-_-CURRICULAR.xlsx" TargetMode="External"/><Relationship Id="rId120" Type="http://schemas.openxmlformats.org/officeDocument/2006/relationships/hyperlink" Target="https://alcaldiacuauhtemoc.mx/wp-content/uploads/2019/01/1_DRH_3T_2018_A121FR17A_TABLA_472796-_-CURRICULAR.xlsx" TargetMode="External"/><Relationship Id="rId125" Type="http://schemas.openxmlformats.org/officeDocument/2006/relationships/hyperlink" Target="https://alcaldiacuauhtemoc.mx/wp-content/uploads/2019/01/1_DRH_3T_2018_A121FR17A_TABLA_472796-_-CURRICULAR.xlsx" TargetMode="External"/><Relationship Id="rId141" Type="http://schemas.openxmlformats.org/officeDocument/2006/relationships/hyperlink" Target="https://alcaldiacuauhtemoc.mx/wp-content/uploads/2019/01/1_DRH_3T_2018_A121FR17A_TABLA_472796-_-CURRICULAR.xlsx" TargetMode="External"/><Relationship Id="rId146" Type="http://schemas.openxmlformats.org/officeDocument/2006/relationships/hyperlink" Target="https://alcaldiacuauhtemoc.mx/wp-content/uploads/2019/01/1_DRH_3T_2018_A121FR17A_TABLA_472796-_-CURRICULAR.xlsx" TargetMode="External"/><Relationship Id="rId7" Type="http://schemas.openxmlformats.org/officeDocument/2006/relationships/hyperlink" Target="https://alcaldiacuauhtemoc.mx/wp-content/uploads/2019/01/1_DRH_3T_2018_A121FR17A_TABLA_472796-_-CURRICULAR.xlsx" TargetMode="External"/><Relationship Id="rId71" Type="http://schemas.openxmlformats.org/officeDocument/2006/relationships/hyperlink" Target="https://alcaldiacuauhtemoc.mx/wp-content/uploads/2019/01/1_DRH_3T_2018_A121FR17A_TABLA_472796-_-CURRICULAR.xlsx" TargetMode="External"/><Relationship Id="rId92" Type="http://schemas.openxmlformats.org/officeDocument/2006/relationships/hyperlink" Target="https://alcaldiacuauhtemoc.mx/wp-content/uploads/2019/01/1_DRH_3T_2018_A121FR17A_TABLA_472796-_-CURRICULAR.xlsx" TargetMode="External"/><Relationship Id="rId2" Type="http://schemas.openxmlformats.org/officeDocument/2006/relationships/hyperlink" Target="https://alcaldiacuauhtemoc.mx/wp-content/uploads/2019/01/1_DRH_3T_2018_A121FR17A_TABLA_472796-_-CURRICULAR.xlsx" TargetMode="External"/><Relationship Id="rId29" Type="http://schemas.openxmlformats.org/officeDocument/2006/relationships/hyperlink" Target="https://alcaldiacuauhtemoc.mx/wp-content/uploads/2019/01/1_DRH_3T_2018_A121FR17A_TABLA_472796-_-CURRICULAR.xlsx" TargetMode="External"/><Relationship Id="rId24" Type="http://schemas.openxmlformats.org/officeDocument/2006/relationships/hyperlink" Target="https://alcaldiacuauhtemoc.mx/wp-content/uploads/2019/01/1_DRH_3T_2018_A121FR17A_TABLA_472796-_-CURRICULAR.xlsx" TargetMode="External"/><Relationship Id="rId40" Type="http://schemas.openxmlformats.org/officeDocument/2006/relationships/hyperlink" Target="https://alcaldiacuauhtemoc.mx/wp-content/uploads/2019/01/1_DRH_3T_2018_A121FR17A_TABLA_472796-_-CURRICULAR.xlsx" TargetMode="External"/><Relationship Id="rId45" Type="http://schemas.openxmlformats.org/officeDocument/2006/relationships/hyperlink" Target="https://alcaldiacuauhtemoc.mx/wp-content/uploads/2019/01/1_DRH_3T_2018_A121FR17A_TABLA_472796-_-CURRICULAR.xlsx" TargetMode="External"/><Relationship Id="rId66" Type="http://schemas.openxmlformats.org/officeDocument/2006/relationships/hyperlink" Target="https://alcaldiacuauhtemoc.mx/wp-content/uploads/2019/01/1_DRH_3T_2018_A121FR17A_TABLA_472796-_-CURRICULAR.xlsx" TargetMode="External"/><Relationship Id="rId87" Type="http://schemas.openxmlformats.org/officeDocument/2006/relationships/hyperlink" Target="https://alcaldiacuauhtemoc.mx/wp-content/uploads/2019/01/1_DRH_3T_2018_A121FR17A_TABLA_472796-_-CURRICULAR.xlsx" TargetMode="External"/><Relationship Id="rId110" Type="http://schemas.openxmlformats.org/officeDocument/2006/relationships/hyperlink" Target="https://alcaldiacuauhtemoc.mx/wp-content/uploads/2019/01/1_DRH_3T_2018_A121FR17A_TABLA_472796-_-CURRICULAR.xlsx" TargetMode="External"/><Relationship Id="rId115" Type="http://schemas.openxmlformats.org/officeDocument/2006/relationships/hyperlink" Target="https://alcaldiacuauhtemoc.mx/wp-content/uploads/2019/01/1_DRH_3T_2018_A121FR17A_TABLA_472796-_-CURRICULAR.xlsx" TargetMode="External"/><Relationship Id="rId131" Type="http://schemas.openxmlformats.org/officeDocument/2006/relationships/hyperlink" Target="https://alcaldiacuauhtemoc.mx/wp-content/uploads/2019/01/1_DRH_3T_2018_A121FR17A_TABLA_472796-_-CURRICULAR.xlsx" TargetMode="External"/><Relationship Id="rId136" Type="http://schemas.openxmlformats.org/officeDocument/2006/relationships/hyperlink" Target="https://alcaldiacuauhtemoc.mx/wp-content/uploads/2019/01/1_DRH_3T_2018_A121FR17A_TABLA_472796-_-CURRICULAR.xlsx" TargetMode="External"/><Relationship Id="rId157" Type="http://schemas.openxmlformats.org/officeDocument/2006/relationships/hyperlink" Target="https://alcaldiacuauhtemoc.mx/wp-content/uploads/2019/01/1_DRH_3T_2018_A121FR17A_TABLA_472796-_-CURRICULAR.xlsx" TargetMode="External"/><Relationship Id="rId61" Type="http://schemas.openxmlformats.org/officeDocument/2006/relationships/hyperlink" Target="https://alcaldiacuauhtemoc.mx/wp-content/uploads/2019/01/1_DRH_3T_2018_A121FR17A_TABLA_472796-_-CURRICULAR.xlsx" TargetMode="External"/><Relationship Id="rId82" Type="http://schemas.openxmlformats.org/officeDocument/2006/relationships/hyperlink" Target="https://alcaldiacuauhtemoc.mx/wp-content/uploads/2019/01/1_DRH_3T_2018_A121FR17A_TABLA_472796-_-CURRICULAR.xlsx" TargetMode="External"/><Relationship Id="rId152" Type="http://schemas.openxmlformats.org/officeDocument/2006/relationships/hyperlink" Target="https://alcaldiacuauhtemoc.mx/wp-content/uploads/2019/01/1_DRH_3T_2018_A121FR17A_TABLA_472796-_-CURRICULAR.xlsx" TargetMode="External"/><Relationship Id="rId19" Type="http://schemas.openxmlformats.org/officeDocument/2006/relationships/hyperlink" Target="https://alcaldiacuauhtemoc.mx/wp-content/uploads/2019/01/1_DRH_3T_2018_A121FR17A_TABLA_472796-_-CURRICULAR.xlsx" TargetMode="External"/><Relationship Id="rId14" Type="http://schemas.openxmlformats.org/officeDocument/2006/relationships/hyperlink" Target="https://alcaldiacuauhtemoc.mx/wp-content/uploads/2019/01/1_DRH_3T_2018_A121FR17A_TABLA_472796-_-CURRICULAR.xlsx" TargetMode="External"/><Relationship Id="rId30" Type="http://schemas.openxmlformats.org/officeDocument/2006/relationships/hyperlink" Target="https://alcaldiacuauhtemoc.mx/wp-content/uploads/2019/01/1_DRH_3T_2018_A121FR17A_TABLA_472796-_-CURRICULAR.xlsx" TargetMode="External"/><Relationship Id="rId35" Type="http://schemas.openxmlformats.org/officeDocument/2006/relationships/hyperlink" Target="https://alcaldiacuauhtemoc.mx/wp-content/uploads/2019/01/1_DRH_3T_2018_A121FR17A_TABLA_472796-_-CURRICULAR.xlsx" TargetMode="External"/><Relationship Id="rId56" Type="http://schemas.openxmlformats.org/officeDocument/2006/relationships/hyperlink" Target="https://alcaldiacuauhtemoc.mx/wp-content/uploads/2019/01/1_DRH_3T_2018_A121FR17A_TABLA_472796-_-CURRICULAR.xlsx" TargetMode="External"/><Relationship Id="rId77" Type="http://schemas.openxmlformats.org/officeDocument/2006/relationships/hyperlink" Target="https://alcaldiacuauhtemoc.mx/wp-content/uploads/2019/01/1_DRH_3T_2018_A121FR17A_TABLA_472796-_-CURRICULAR.xlsx" TargetMode="External"/><Relationship Id="rId100" Type="http://schemas.openxmlformats.org/officeDocument/2006/relationships/hyperlink" Target="https://alcaldiacuauhtemoc.mx/wp-content/uploads/2019/01/1_DRH_3T_2018_A121FR17A_TABLA_472796-_-CURRICULAR.xlsx" TargetMode="External"/><Relationship Id="rId105" Type="http://schemas.openxmlformats.org/officeDocument/2006/relationships/hyperlink" Target="https://alcaldiacuauhtemoc.mx/wp-content/uploads/2019/01/1_DRH_3T_2018_A121FR17A_TABLA_472796-_-CURRICULAR.xlsx" TargetMode="External"/><Relationship Id="rId126" Type="http://schemas.openxmlformats.org/officeDocument/2006/relationships/hyperlink" Target="https://alcaldiacuauhtemoc.mx/wp-content/uploads/2019/01/1_DRH_3T_2018_A121FR17A_TABLA_472796-_-CURRICULAR.xlsx" TargetMode="External"/><Relationship Id="rId147" Type="http://schemas.openxmlformats.org/officeDocument/2006/relationships/hyperlink" Target="https://alcaldiacuauhtemoc.mx/wp-content/uploads/2019/01/1_DRH_3T_2018_A121FR17A_TABLA_472796-_-CURRICULAR.xlsx" TargetMode="External"/><Relationship Id="rId8" Type="http://schemas.openxmlformats.org/officeDocument/2006/relationships/hyperlink" Target="https://alcaldiacuauhtemoc.mx/wp-content/uploads/2019/01/1_DRH_3T_2018_A121FR17A_TABLA_472796-_-CURRICULAR.xlsx" TargetMode="External"/><Relationship Id="rId51" Type="http://schemas.openxmlformats.org/officeDocument/2006/relationships/hyperlink" Target="https://alcaldiacuauhtemoc.mx/wp-content/uploads/2019/01/1_DRH_3T_2018_A121FR17A_TABLA_472796-_-CURRICULAR.xlsx" TargetMode="External"/><Relationship Id="rId72" Type="http://schemas.openxmlformats.org/officeDocument/2006/relationships/hyperlink" Target="https://alcaldiacuauhtemoc.mx/wp-content/uploads/2019/01/1_DRH_3T_2018_A121FR17A_TABLA_472796-_-CURRICULAR.xlsx" TargetMode="External"/><Relationship Id="rId93" Type="http://schemas.openxmlformats.org/officeDocument/2006/relationships/hyperlink" Target="https://alcaldiacuauhtemoc.mx/wp-content/uploads/2019/01/1_DRH_3T_2018_A121FR17A_TABLA_472796-_-CURRICULAR.xlsx" TargetMode="External"/><Relationship Id="rId98" Type="http://schemas.openxmlformats.org/officeDocument/2006/relationships/hyperlink" Target="https://alcaldiacuauhtemoc.mx/wp-content/uploads/2019/01/1_DRH_3T_2018_A121FR17A_TABLA_472796-_-CURRICULAR.xlsx" TargetMode="External"/><Relationship Id="rId121" Type="http://schemas.openxmlformats.org/officeDocument/2006/relationships/hyperlink" Target="https://alcaldiacuauhtemoc.mx/wp-content/uploads/2019/01/1_DRH_3T_2018_A121FR17A_TABLA_472796-_-CURRICULAR.xlsx" TargetMode="External"/><Relationship Id="rId142" Type="http://schemas.openxmlformats.org/officeDocument/2006/relationships/hyperlink" Target="https://alcaldiacuauhtemoc.mx/wp-content/uploads/2019/01/1_DRH_3T_2018_A121FR17A_TABLA_472796-_-CURRICULAR.xlsx" TargetMode="External"/><Relationship Id="rId3" Type="http://schemas.openxmlformats.org/officeDocument/2006/relationships/hyperlink" Target="https://alcaldiacuauhtemoc.mx/wp-content/uploads/2019/01/1_DRH_3T_2018_A121FR17A_TABLA_472796-_-CURRICULAR.xlsx" TargetMode="External"/><Relationship Id="rId25" Type="http://schemas.openxmlformats.org/officeDocument/2006/relationships/hyperlink" Target="https://alcaldiacuauhtemoc.mx/wp-content/uploads/2019/01/1_DRH_3T_2018_A121FR17A_TABLA_472796-_-CURRICULAR.xlsx" TargetMode="External"/><Relationship Id="rId46" Type="http://schemas.openxmlformats.org/officeDocument/2006/relationships/hyperlink" Target="https://alcaldiacuauhtemoc.mx/wp-content/uploads/2019/01/1_DRH_3T_2018_A121FR17A_TABLA_472796-_-CURRICULAR.xlsx" TargetMode="External"/><Relationship Id="rId67" Type="http://schemas.openxmlformats.org/officeDocument/2006/relationships/hyperlink" Target="https://alcaldiacuauhtemoc.mx/wp-content/uploads/2019/01/1_DRH_3T_2018_A121FR17A_TABLA_472796-_-CURRICULAR.xlsx" TargetMode="External"/><Relationship Id="rId116" Type="http://schemas.openxmlformats.org/officeDocument/2006/relationships/hyperlink" Target="https://alcaldiacuauhtemoc.mx/wp-content/uploads/2019/01/1_DRH_3T_2018_A121FR17A_TABLA_472796-_-CURRICULAR.xlsx" TargetMode="External"/><Relationship Id="rId137" Type="http://schemas.openxmlformats.org/officeDocument/2006/relationships/hyperlink" Target="https://alcaldiacuauhtemoc.mx/wp-content/uploads/2019/01/1_DRH_3T_2018_A121FR17A_TABLA_472796-_-CURRICULAR.xlsx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uauhtemoc.cdmx.gob.mx/static/ls/2018/08/16/A121Fr17A_2018-T02_Tabla_472796.xlsx" TargetMode="External"/><Relationship Id="rId117" Type="http://schemas.openxmlformats.org/officeDocument/2006/relationships/hyperlink" Target="http://www.cuauhtemoc.cdmx.gob.mx/static/ls/2018/08/16/A121Fr17A_2018-T02_Tabla_472796.xlsx" TargetMode="External"/><Relationship Id="rId21" Type="http://schemas.openxmlformats.org/officeDocument/2006/relationships/hyperlink" Target="http://www.cuauhtemoc.cdmx.gob.mx/static/ls/2018/08/16/A121Fr17A_2018-T02_Tabla_472796.xlsx" TargetMode="External"/><Relationship Id="rId42" Type="http://schemas.openxmlformats.org/officeDocument/2006/relationships/hyperlink" Target="http://www.cuauhtemoc.cdmx.gob.mx/static/ls/2018/08/16/A121Fr17A_2018-T02_Tabla_472796.xlsx" TargetMode="External"/><Relationship Id="rId47" Type="http://schemas.openxmlformats.org/officeDocument/2006/relationships/hyperlink" Target="http://www.cuauhtemoc.cdmx.gob.mx/static/ls/2018/08/16/A121Fr17A_2018-T02_Tabla_472796.xlsx" TargetMode="External"/><Relationship Id="rId63" Type="http://schemas.openxmlformats.org/officeDocument/2006/relationships/hyperlink" Target="http://www.cuauhtemoc.cdmx.gob.mx/static/ls/2018/08/16/A121Fr17A_2018-T02_Tabla_472796.xlsx" TargetMode="External"/><Relationship Id="rId68" Type="http://schemas.openxmlformats.org/officeDocument/2006/relationships/hyperlink" Target="http://www.cuauhtemoc.cdmx.gob.mx/static/ls/2018/08/16/A121Fr17A_2018-T02_Tabla_472796.xlsx" TargetMode="External"/><Relationship Id="rId84" Type="http://schemas.openxmlformats.org/officeDocument/2006/relationships/hyperlink" Target="http://www.cuauhtemoc.cdmx.gob.mx/static/ls/2018/08/16/A121Fr17A_2018-T02_Tabla_472796.xlsx" TargetMode="External"/><Relationship Id="rId89" Type="http://schemas.openxmlformats.org/officeDocument/2006/relationships/hyperlink" Target="http://www.cuauhtemoc.cdmx.gob.mx/static/ls/2018/08/16/A121Fr17A_2018-T02_Tabla_472796.xlsx" TargetMode="External"/><Relationship Id="rId112" Type="http://schemas.openxmlformats.org/officeDocument/2006/relationships/hyperlink" Target="http://www.cuauhtemoc.cdmx.gob.mx/static/ls/2018/08/16/A121Fr17A_2018-T02_Tabla_472796.xlsx" TargetMode="External"/><Relationship Id="rId133" Type="http://schemas.openxmlformats.org/officeDocument/2006/relationships/hyperlink" Target="http://www.cuauhtemoc.cdmx.gob.mx/static/ls/2018/08/16/A121Fr17A_2018-T02_Tabla_472796.xlsx" TargetMode="External"/><Relationship Id="rId138" Type="http://schemas.openxmlformats.org/officeDocument/2006/relationships/hyperlink" Target="http://www.cuauhtemoc.cdmx.gob.mx/static/ls/2018/08/16/A121Fr17A_2018-T02_Tabla_472796.xlsx" TargetMode="External"/><Relationship Id="rId16" Type="http://schemas.openxmlformats.org/officeDocument/2006/relationships/hyperlink" Target="http://www.cuauhtemoc.cdmx.gob.mx/static/ls/2018/08/16/A121Fr17A_2018-T02_Tabla_472796.xlsx" TargetMode="External"/><Relationship Id="rId107" Type="http://schemas.openxmlformats.org/officeDocument/2006/relationships/hyperlink" Target="http://www.cuauhtemoc.cdmx.gob.mx/static/ls/2018/08/16/A121Fr17A_2018-T02_Tabla_472796.xlsx" TargetMode="External"/><Relationship Id="rId11" Type="http://schemas.openxmlformats.org/officeDocument/2006/relationships/hyperlink" Target="http://www.cuauhtemoc.cdmx.gob.mx/static/ls/2018/08/16/A121Fr17A_2018-T02_Tabla_472796.xlsx" TargetMode="External"/><Relationship Id="rId32" Type="http://schemas.openxmlformats.org/officeDocument/2006/relationships/hyperlink" Target="http://www.cuauhtemoc.cdmx.gob.mx/static/ls/2018/08/16/A121Fr17A_2018-T02_Tabla_472796.xlsx" TargetMode="External"/><Relationship Id="rId37" Type="http://schemas.openxmlformats.org/officeDocument/2006/relationships/hyperlink" Target="http://www.cuauhtemoc.cdmx.gob.mx/static/ls/2018/08/16/A121Fr17A_2018-T02_Tabla_472796.xlsx" TargetMode="External"/><Relationship Id="rId53" Type="http://schemas.openxmlformats.org/officeDocument/2006/relationships/hyperlink" Target="http://www.cuauhtemoc.cdmx.gob.mx/static/ls/2018/08/16/A121Fr17A_2018-T02_Tabla_472796.xlsx" TargetMode="External"/><Relationship Id="rId58" Type="http://schemas.openxmlformats.org/officeDocument/2006/relationships/hyperlink" Target="http://www.cuauhtemoc.cdmx.gob.mx/static/ls/2018/08/16/A121Fr17A_2018-T02_Tabla_472796.xlsx" TargetMode="External"/><Relationship Id="rId74" Type="http://schemas.openxmlformats.org/officeDocument/2006/relationships/hyperlink" Target="http://www.cuauhtemoc.cdmx.gob.mx/static/ls/2018/08/16/A121Fr17A_2018-T02_Tabla_472796.xlsx" TargetMode="External"/><Relationship Id="rId79" Type="http://schemas.openxmlformats.org/officeDocument/2006/relationships/hyperlink" Target="http://www.cuauhtemoc.cdmx.gob.mx/static/ls/2018/08/16/A121Fr17A_2018-T02_Tabla_472796.xlsx" TargetMode="External"/><Relationship Id="rId102" Type="http://schemas.openxmlformats.org/officeDocument/2006/relationships/hyperlink" Target="http://www.cuauhtemoc.cdmx.gob.mx/static/ls/2018/08/16/A121Fr17A_2018-T02_Tabla_472796.xlsx" TargetMode="External"/><Relationship Id="rId123" Type="http://schemas.openxmlformats.org/officeDocument/2006/relationships/hyperlink" Target="http://www.cuauhtemoc.cdmx.gob.mx/static/ls/2018/08/16/A121Fr17A_2018-T02_Tabla_472796.xlsx" TargetMode="External"/><Relationship Id="rId128" Type="http://schemas.openxmlformats.org/officeDocument/2006/relationships/hyperlink" Target="http://www.cuauhtemoc.cdmx.gob.mx/static/ls/2018/08/16/A121Fr17A_2018-T02_Tabla_472796.xlsx" TargetMode="External"/><Relationship Id="rId144" Type="http://schemas.openxmlformats.org/officeDocument/2006/relationships/hyperlink" Target="http://www.cuauhtemoc.cdmx.gob.mx/static/ls/2018/08/16/A121Fr17A_2018-T02_Tabla_472796.xlsx" TargetMode="External"/><Relationship Id="rId149" Type="http://schemas.openxmlformats.org/officeDocument/2006/relationships/hyperlink" Target="http://www.cuauhtemoc.cdmx.gob.mx/static/ls/2018/08/16/A121Fr17A_2018-T02_Tabla_472796.xlsx" TargetMode="External"/><Relationship Id="rId5" Type="http://schemas.openxmlformats.org/officeDocument/2006/relationships/hyperlink" Target="http://www.cuauhtemoc.cdmx.gob.mx/static/ls/2018/08/16/A121Fr17A_2018-T02_Tabla_472796.xlsx" TargetMode="External"/><Relationship Id="rId90" Type="http://schemas.openxmlformats.org/officeDocument/2006/relationships/hyperlink" Target="http://www.cuauhtemoc.cdmx.gob.mx/static/ls/2018/08/16/A121Fr17A_2018-T02_Tabla_472796.xlsx" TargetMode="External"/><Relationship Id="rId95" Type="http://schemas.openxmlformats.org/officeDocument/2006/relationships/hyperlink" Target="http://www.cuauhtemoc.cdmx.gob.mx/static/ls/2018/08/16/A121Fr17A_2018-T02_Tabla_472796.xlsx" TargetMode="External"/><Relationship Id="rId22" Type="http://schemas.openxmlformats.org/officeDocument/2006/relationships/hyperlink" Target="http://www.cuauhtemoc.cdmx.gob.mx/static/ls/2018/08/16/A121Fr17A_2018-T02_Tabla_472796.xlsx" TargetMode="External"/><Relationship Id="rId27" Type="http://schemas.openxmlformats.org/officeDocument/2006/relationships/hyperlink" Target="http://www.cuauhtemoc.cdmx.gob.mx/static/ls/2018/08/16/A121Fr17A_2018-T02_Tabla_472796.xlsx" TargetMode="External"/><Relationship Id="rId43" Type="http://schemas.openxmlformats.org/officeDocument/2006/relationships/hyperlink" Target="http://www.cuauhtemoc.cdmx.gob.mx/static/ls/2018/08/16/A121Fr17A_2018-T02_Tabla_472796.xlsx" TargetMode="External"/><Relationship Id="rId48" Type="http://schemas.openxmlformats.org/officeDocument/2006/relationships/hyperlink" Target="http://www.cuauhtemoc.cdmx.gob.mx/static/ls/2018/08/16/A121Fr17A_2018-T02_Tabla_472796.xlsx" TargetMode="External"/><Relationship Id="rId64" Type="http://schemas.openxmlformats.org/officeDocument/2006/relationships/hyperlink" Target="http://www.cuauhtemoc.cdmx.gob.mx/static/ls/2018/08/16/A121Fr17A_2018-T02_Tabla_472796.xlsx" TargetMode="External"/><Relationship Id="rId69" Type="http://schemas.openxmlformats.org/officeDocument/2006/relationships/hyperlink" Target="http://www.cuauhtemoc.cdmx.gob.mx/static/ls/2018/08/16/A121Fr17A_2018-T02_Tabla_472796.xlsx" TargetMode="External"/><Relationship Id="rId113" Type="http://schemas.openxmlformats.org/officeDocument/2006/relationships/hyperlink" Target="http://www.cuauhtemoc.cdmx.gob.mx/static/ls/2018/08/16/A121Fr17A_2018-T02_Tabla_472796.xlsx" TargetMode="External"/><Relationship Id="rId118" Type="http://schemas.openxmlformats.org/officeDocument/2006/relationships/hyperlink" Target="http://www.cuauhtemoc.cdmx.gob.mx/static/ls/2018/08/16/A121Fr17A_2018-T02_Tabla_472796.xlsx" TargetMode="External"/><Relationship Id="rId134" Type="http://schemas.openxmlformats.org/officeDocument/2006/relationships/hyperlink" Target="http://www.cuauhtemoc.cdmx.gob.mx/static/ls/2018/08/16/A121Fr17A_2018-T02_Tabla_472796.xlsx" TargetMode="External"/><Relationship Id="rId139" Type="http://schemas.openxmlformats.org/officeDocument/2006/relationships/hyperlink" Target="http://www.cuauhtemoc.cdmx.gob.mx/static/ls/2018/08/16/A121Fr17A_2018-T02_Tabla_472796.xlsx" TargetMode="External"/><Relationship Id="rId80" Type="http://schemas.openxmlformats.org/officeDocument/2006/relationships/hyperlink" Target="http://www.cuauhtemoc.cdmx.gob.mx/static/ls/2018/08/16/A121Fr17A_2018-T02_Tabla_472796.xlsx" TargetMode="External"/><Relationship Id="rId85" Type="http://schemas.openxmlformats.org/officeDocument/2006/relationships/hyperlink" Target="http://www.cuauhtemoc.cdmx.gob.mx/static/ls/2018/08/16/A121Fr17A_2018-T02_Tabla_472796.xlsx" TargetMode="External"/><Relationship Id="rId150" Type="http://schemas.openxmlformats.org/officeDocument/2006/relationships/hyperlink" Target="http://www.cuauhtemoc.cdmx.gob.mx/static/ls/2018/08/16/A121Fr17A_2018-T02_Tabla_472796.xlsx" TargetMode="External"/><Relationship Id="rId12" Type="http://schemas.openxmlformats.org/officeDocument/2006/relationships/hyperlink" Target="http://www.cuauhtemoc.cdmx.gob.mx/static/ls/2018/08/16/A121Fr17A_2018-T02_Tabla_472796.xlsx" TargetMode="External"/><Relationship Id="rId17" Type="http://schemas.openxmlformats.org/officeDocument/2006/relationships/hyperlink" Target="http://www.cuauhtemoc.cdmx.gob.mx/static/ls/2018/08/16/A121Fr17A_2018-T02_Tabla_472796.xlsx" TargetMode="External"/><Relationship Id="rId25" Type="http://schemas.openxmlformats.org/officeDocument/2006/relationships/hyperlink" Target="http://www.cuauhtemoc.cdmx.gob.mx/static/ls/2018/08/16/A121Fr17A_2018-T02_Tabla_472796.xlsx" TargetMode="External"/><Relationship Id="rId33" Type="http://schemas.openxmlformats.org/officeDocument/2006/relationships/hyperlink" Target="http://www.cuauhtemoc.cdmx.gob.mx/static/ls/2018/08/16/A121Fr17A_2018-T02_Tabla_472796.xlsx" TargetMode="External"/><Relationship Id="rId38" Type="http://schemas.openxmlformats.org/officeDocument/2006/relationships/hyperlink" Target="http://www.cuauhtemoc.cdmx.gob.mx/static/ls/2018/08/16/A121Fr17A_2018-T02_Tabla_472796.xlsx" TargetMode="External"/><Relationship Id="rId46" Type="http://schemas.openxmlformats.org/officeDocument/2006/relationships/hyperlink" Target="http://www.cuauhtemoc.cdmx.gob.mx/static/ls/2018/08/16/A121Fr17A_2018-T02_Tabla_472796.xlsx" TargetMode="External"/><Relationship Id="rId59" Type="http://schemas.openxmlformats.org/officeDocument/2006/relationships/hyperlink" Target="http://www.cuauhtemoc.cdmx.gob.mx/static/ls/2018/08/16/A121Fr17A_2018-T02_Tabla_472796.xlsx" TargetMode="External"/><Relationship Id="rId67" Type="http://schemas.openxmlformats.org/officeDocument/2006/relationships/hyperlink" Target="http://www.cuauhtemoc.cdmx.gob.mx/static/ls/2018/08/16/A121Fr17A_2018-T02_Tabla_472796.xlsx" TargetMode="External"/><Relationship Id="rId103" Type="http://schemas.openxmlformats.org/officeDocument/2006/relationships/hyperlink" Target="http://www.cuauhtemoc.cdmx.gob.mx/static/ls/2018/08/16/A121Fr17A_2018-T02_Tabla_472796.xlsx" TargetMode="External"/><Relationship Id="rId108" Type="http://schemas.openxmlformats.org/officeDocument/2006/relationships/hyperlink" Target="http://www.cuauhtemoc.cdmx.gob.mx/static/ls/2018/08/16/A121Fr17A_2018-T02_Tabla_472796.xlsx" TargetMode="External"/><Relationship Id="rId116" Type="http://schemas.openxmlformats.org/officeDocument/2006/relationships/hyperlink" Target="http://www.cuauhtemoc.cdmx.gob.mx/static/ls/2018/08/16/A121Fr17A_2018-T02_Tabla_472796.xlsx" TargetMode="External"/><Relationship Id="rId124" Type="http://schemas.openxmlformats.org/officeDocument/2006/relationships/hyperlink" Target="http://www.cuauhtemoc.cdmx.gob.mx/static/ls/2018/08/16/A121Fr17A_2018-T02_Tabla_472796.xlsx" TargetMode="External"/><Relationship Id="rId129" Type="http://schemas.openxmlformats.org/officeDocument/2006/relationships/hyperlink" Target="http://www.cuauhtemoc.cdmx.gob.mx/static/ls/2018/08/16/A121Fr17A_2018-T02_Tabla_472796.xlsx" TargetMode="External"/><Relationship Id="rId137" Type="http://schemas.openxmlformats.org/officeDocument/2006/relationships/hyperlink" Target="http://www.cuauhtemoc.cdmx.gob.mx/static/ls/2018/08/16/A121Fr17A_2018-T02_Tabla_472796.xlsx" TargetMode="External"/><Relationship Id="rId20" Type="http://schemas.openxmlformats.org/officeDocument/2006/relationships/hyperlink" Target="http://www.cuauhtemoc.cdmx.gob.mx/static/ls/2018/08/16/A121Fr17A_2018-T02_Tabla_472796.xlsx" TargetMode="External"/><Relationship Id="rId41" Type="http://schemas.openxmlformats.org/officeDocument/2006/relationships/hyperlink" Target="http://www.cuauhtemoc.cdmx.gob.mx/static/ls/2018/08/16/A121Fr17A_2018-T02_Tabla_472796.xlsx" TargetMode="External"/><Relationship Id="rId54" Type="http://schemas.openxmlformats.org/officeDocument/2006/relationships/hyperlink" Target="http://www.cuauhtemoc.cdmx.gob.mx/static/ls/2018/08/16/A121Fr17A_2018-T02_Tabla_472796.xlsx" TargetMode="External"/><Relationship Id="rId62" Type="http://schemas.openxmlformats.org/officeDocument/2006/relationships/hyperlink" Target="http://www.cuauhtemoc.cdmx.gob.mx/static/ls/2018/08/16/A121Fr17A_2018-T02_Tabla_472796.xlsx" TargetMode="External"/><Relationship Id="rId70" Type="http://schemas.openxmlformats.org/officeDocument/2006/relationships/hyperlink" Target="http://www.cuauhtemoc.cdmx.gob.mx/static/ls/2018/08/16/A121Fr17A_2018-T02_Tabla_472796.xlsx" TargetMode="External"/><Relationship Id="rId75" Type="http://schemas.openxmlformats.org/officeDocument/2006/relationships/hyperlink" Target="http://www.cuauhtemoc.cdmx.gob.mx/static/ls/2018/08/16/A121Fr17A_2018-T02_Tabla_472796.xlsx" TargetMode="External"/><Relationship Id="rId83" Type="http://schemas.openxmlformats.org/officeDocument/2006/relationships/hyperlink" Target="http://www.cuauhtemoc.cdmx.gob.mx/static/ls/2018/08/16/A121Fr17A_2018-T02_Tabla_472796.xlsx" TargetMode="External"/><Relationship Id="rId88" Type="http://schemas.openxmlformats.org/officeDocument/2006/relationships/hyperlink" Target="http://www.cuauhtemoc.cdmx.gob.mx/static/ls/2018/08/16/A121Fr17A_2018-T02_Tabla_472796.xlsx" TargetMode="External"/><Relationship Id="rId91" Type="http://schemas.openxmlformats.org/officeDocument/2006/relationships/hyperlink" Target="http://www.cuauhtemoc.cdmx.gob.mx/static/ls/2018/08/16/A121Fr17A_2018-T02_Tabla_472796.xlsx" TargetMode="External"/><Relationship Id="rId96" Type="http://schemas.openxmlformats.org/officeDocument/2006/relationships/hyperlink" Target="http://www.cuauhtemoc.cdmx.gob.mx/static/ls/2018/08/16/A121Fr17A_2018-T02_Tabla_472796.xlsx" TargetMode="External"/><Relationship Id="rId111" Type="http://schemas.openxmlformats.org/officeDocument/2006/relationships/hyperlink" Target="http://www.cuauhtemoc.cdmx.gob.mx/static/ls/2018/08/16/A121Fr17A_2018-T02_Tabla_472796.xlsx" TargetMode="External"/><Relationship Id="rId132" Type="http://schemas.openxmlformats.org/officeDocument/2006/relationships/hyperlink" Target="http://www.cuauhtemoc.cdmx.gob.mx/static/ls/2018/08/16/A121Fr17A_2018-T02_Tabla_472796.xlsx" TargetMode="External"/><Relationship Id="rId140" Type="http://schemas.openxmlformats.org/officeDocument/2006/relationships/hyperlink" Target="http://www.cuauhtemoc.cdmx.gob.mx/static/ls/2018/08/16/A121Fr17A_2018-T02_Tabla_472796.xlsx" TargetMode="External"/><Relationship Id="rId145" Type="http://schemas.openxmlformats.org/officeDocument/2006/relationships/hyperlink" Target="http://www.cuauhtemoc.cdmx.gob.mx/static/ls/2018/08/16/A121Fr17A_2018-T02_Tabla_472796.xlsx" TargetMode="External"/><Relationship Id="rId1" Type="http://schemas.openxmlformats.org/officeDocument/2006/relationships/hyperlink" Target="http://www.cuauhtemoc.cdmx.gob.mx/static/ls/2018/08/16/A121Fr17A_2018-T02_Tabla_472796.xlsx" TargetMode="External"/><Relationship Id="rId6" Type="http://schemas.openxmlformats.org/officeDocument/2006/relationships/hyperlink" Target="http://www.cuauhtemoc.cdmx.gob.mx/static/ls/2018/08/16/A121Fr17A_2018-T02_Tabla_472796.xlsx" TargetMode="External"/><Relationship Id="rId15" Type="http://schemas.openxmlformats.org/officeDocument/2006/relationships/hyperlink" Target="http://www.cuauhtemoc.cdmx.gob.mx/static/ls/2018/08/16/A121Fr17A_2018-T02_Tabla_472796.xlsx" TargetMode="External"/><Relationship Id="rId23" Type="http://schemas.openxmlformats.org/officeDocument/2006/relationships/hyperlink" Target="http://www.cuauhtemoc.cdmx.gob.mx/static/ls/2018/08/16/A121Fr17A_2018-T02_Tabla_472796.xlsx" TargetMode="External"/><Relationship Id="rId28" Type="http://schemas.openxmlformats.org/officeDocument/2006/relationships/hyperlink" Target="http://www.cuauhtemoc.cdmx.gob.mx/static/ls/2018/08/16/A121Fr17A_2018-T02_Tabla_472796.xlsx" TargetMode="External"/><Relationship Id="rId36" Type="http://schemas.openxmlformats.org/officeDocument/2006/relationships/hyperlink" Target="http://www.cuauhtemoc.cdmx.gob.mx/static/ls/2018/08/16/A121Fr17A_2018-T02_Tabla_472796.xlsx" TargetMode="External"/><Relationship Id="rId49" Type="http://schemas.openxmlformats.org/officeDocument/2006/relationships/hyperlink" Target="http://www.cuauhtemoc.cdmx.gob.mx/static/ls/2018/08/16/A121Fr17A_2018-T02_Tabla_472796.xlsx" TargetMode="External"/><Relationship Id="rId57" Type="http://schemas.openxmlformats.org/officeDocument/2006/relationships/hyperlink" Target="http://www.cuauhtemoc.cdmx.gob.mx/static/ls/2018/08/16/A121Fr17A_2018-T02_Tabla_472796.xlsx" TargetMode="External"/><Relationship Id="rId106" Type="http://schemas.openxmlformats.org/officeDocument/2006/relationships/hyperlink" Target="http://www.cuauhtemoc.cdmx.gob.mx/static/ls/2018/08/16/A121Fr17A_2018-T02_Tabla_472796.xlsx" TargetMode="External"/><Relationship Id="rId114" Type="http://schemas.openxmlformats.org/officeDocument/2006/relationships/hyperlink" Target="http://www.cuauhtemoc.cdmx.gob.mx/static/ls/2018/08/16/A121Fr17A_2018-T02_Tabla_472796.xlsx" TargetMode="External"/><Relationship Id="rId119" Type="http://schemas.openxmlformats.org/officeDocument/2006/relationships/hyperlink" Target="http://www.cuauhtemoc.cdmx.gob.mx/static/ls/2018/08/16/A121Fr17A_2018-T02_Tabla_472796.xlsx" TargetMode="External"/><Relationship Id="rId127" Type="http://schemas.openxmlformats.org/officeDocument/2006/relationships/hyperlink" Target="http://www.cuauhtemoc.cdmx.gob.mx/static/ls/2018/08/16/A121Fr17A_2018-T02_Tabla_472796.xlsx" TargetMode="External"/><Relationship Id="rId10" Type="http://schemas.openxmlformats.org/officeDocument/2006/relationships/hyperlink" Target="http://www.cuauhtemoc.cdmx.gob.mx/static/ls/2018/08/16/A121Fr17A_2018-T02_Tabla_472796.xlsx" TargetMode="External"/><Relationship Id="rId31" Type="http://schemas.openxmlformats.org/officeDocument/2006/relationships/hyperlink" Target="http://www.cuauhtemoc.cdmx.gob.mx/static/ls/2018/08/16/A121Fr17A_2018-T02_Tabla_472796.xlsx" TargetMode="External"/><Relationship Id="rId44" Type="http://schemas.openxmlformats.org/officeDocument/2006/relationships/hyperlink" Target="http://www.cuauhtemoc.cdmx.gob.mx/static/ls/2018/08/16/A121Fr17A_2018-T02_Tabla_472796.xlsx" TargetMode="External"/><Relationship Id="rId52" Type="http://schemas.openxmlformats.org/officeDocument/2006/relationships/hyperlink" Target="http://www.cuauhtemoc.cdmx.gob.mx/static/ls/2018/08/16/A121Fr17A_2018-T02_Tabla_472796.xlsx" TargetMode="External"/><Relationship Id="rId60" Type="http://schemas.openxmlformats.org/officeDocument/2006/relationships/hyperlink" Target="http://www.cuauhtemoc.cdmx.gob.mx/static/ls/2018/08/16/A121Fr17A_2018-T02_Tabla_472796.xlsx" TargetMode="External"/><Relationship Id="rId65" Type="http://schemas.openxmlformats.org/officeDocument/2006/relationships/hyperlink" Target="http://www.cuauhtemoc.cdmx.gob.mx/static/ls/2018/08/16/A121Fr17A_2018-T02_Tabla_472796.xlsx" TargetMode="External"/><Relationship Id="rId73" Type="http://schemas.openxmlformats.org/officeDocument/2006/relationships/hyperlink" Target="http://www.cuauhtemoc.cdmx.gob.mx/static/ls/2018/08/16/A121Fr17A_2018-T02_Tabla_472796.xlsx" TargetMode="External"/><Relationship Id="rId78" Type="http://schemas.openxmlformats.org/officeDocument/2006/relationships/hyperlink" Target="http://www.cuauhtemoc.cdmx.gob.mx/static/ls/2018/08/16/A121Fr17A_2018-T02_Tabla_472796.xlsx" TargetMode="External"/><Relationship Id="rId81" Type="http://schemas.openxmlformats.org/officeDocument/2006/relationships/hyperlink" Target="http://www.cuauhtemoc.cdmx.gob.mx/static/ls/2018/08/16/A121Fr17A_2018-T02_Tabla_472796.xlsx" TargetMode="External"/><Relationship Id="rId86" Type="http://schemas.openxmlformats.org/officeDocument/2006/relationships/hyperlink" Target="http://www.cuauhtemoc.cdmx.gob.mx/static/ls/2018/08/16/A121Fr17A_2018-T02_Tabla_472796.xlsx" TargetMode="External"/><Relationship Id="rId94" Type="http://schemas.openxmlformats.org/officeDocument/2006/relationships/hyperlink" Target="http://www.cuauhtemoc.cdmx.gob.mx/static/ls/2018/08/16/A121Fr17A_2018-T02_Tabla_472796.xlsx" TargetMode="External"/><Relationship Id="rId99" Type="http://schemas.openxmlformats.org/officeDocument/2006/relationships/hyperlink" Target="http://www.cuauhtemoc.cdmx.gob.mx/static/ls/2018/08/16/A121Fr17A_2018-T02_Tabla_472796.xlsx" TargetMode="External"/><Relationship Id="rId101" Type="http://schemas.openxmlformats.org/officeDocument/2006/relationships/hyperlink" Target="http://www.cuauhtemoc.cdmx.gob.mx/static/ls/2018/08/16/A121Fr17A_2018-T02_Tabla_472796.xlsx" TargetMode="External"/><Relationship Id="rId122" Type="http://schemas.openxmlformats.org/officeDocument/2006/relationships/hyperlink" Target="http://www.cuauhtemoc.cdmx.gob.mx/static/ls/2018/08/16/A121Fr17A_2018-T02_Tabla_472796.xlsx" TargetMode="External"/><Relationship Id="rId130" Type="http://schemas.openxmlformats.org/officeDocument/2006/relationships/hyperlink" Target="http://www.cuauhtemoc.cdmx.gob.mx/static/ls/2018/08/16/A121Fr17A_2018-T02_Tabla_472796.xlsx" TargetMode="External"/><Relationship Id="rId135" Type="http://schemas.openxmlformats.org/officeDocument/2006/relationships/hyperlink" Target="http://www.cuauhtemoc.cdmx.gob.mx/static/ls/2018/08/16/A121Fr17A_2018-T02_Tabla_472796.xlsx" TargetMode="External"/><Relationship Id="rId143" Type="http://schemas.openxmlformats.org/officeDocument/2006/relationships/hyperlink" Target="http://www.cuauhtemoc.cdmx.gob.mx/static/ls/2018/08/16/A121Fr17A_2018-T02_Tabla_472796.xlsx" TargetMode="External"/><Relationship Id="rId148" Type="http://schemas.openxmlformats.org/officeDocument/2006/relationships/hyperlink" Target="http://www.cuauhtemoc.cdmx.gob.mx/static/ls/2018/08/16/A121Fr17A_2018-T02_Tabla_472796.xlsx" TargetMode="External"/><Relationship Id="rId151" Type="http://schemas.openxmlformats.org/officeDocument/2006/relationships/hyperlink" Target="http://www.cuauhtemoc.cdmx.gob.mx/static/ls/2018/08/16/A121Fr17A_2018-T02_Tabla_472796.xlsx" TargetMode="External"/><Relationship Id="rId4" Type="http://schemas.openxmlformats.org/officeDocument/2006/relationships/hyperlink" Target="http://www.cuauhtemoc.cdmx.gob.mx/static/ls/2018/08/16/A121Fr17A_2018-T02_Tabla_472796.xlsx" TargetMode="External"/><Relationship Id="rId9" Type="http://schemas.openxmlformats.org/officeDocument/2006/relationships/hyperlink" Target="http://www.cuauhtemoc.cdmx.gob.mx/static/ls/2018/08/16/A121Fr17A_2018-T02_Tabla_472796.xlsx" TargetMode="External"/><Relationship Id="rId13" Type="http://schemas.openxmlformats.org/officeDocument/2006/relationships/hyperlink" Target="http://www.cuauhtemoc.cdmx.gob.mx/static/ls/2018/08/16/A121Fr17A_2018-T02_Tabla_472796.xlsx" TargetMode="External"/><Relationship Id="rId18" Type="http://schemas.openxmlformats.org/officeDocument/2006/relationships/hyperlink" Target="http://www.cuauhtemoc.cdmx.gob.mx/static/ls/2018/08/16/A121Fr17A_2018-T02_Tabla_472796.xlsx" TargetMode="External"/><Relationship Id="rId39" Type="http://schemas.openxmlformats.org/officeDocument/2006/relationships/hyperlink" Target="http://www.cuauhtemoc.cdmx.gob.mx/static/ls/2018/08/16/A121Fr17A_2018-T02_Tabla_472796.xlsx" TargetMode="External"/><Relationship Id="rId109" Type="http://schemas.openxmlformats.org/officeDocument/2006/relationships/hyperlink" Target="http://www.cuauhtemoc.cdmx.gob.mx/static/ls/2018/08/16/A121Fr17A_2018-T02_Tabla_472796.xlsx" TargetMode="External"/><Relationship Id="rId34" Type="http://schemas.openxmlformats.org/officeDocument/2006/relationships/hyperlink" Target="http://www.cuauhtemoc.cdmx.gob.mx/static/ls/2018/08/16/A121Fr17A_2018-T02_Tabla_472796.xlsx" TargetMode="External"/><Relationship Id="rId50" Type="http://schemas.openxmlformats.org/officeDocument/2006/relationships/hyperlink" Target="http://www.cuauhtemoc.cdmx.gob.mx/static/ls/2018/08/16/A121Fr17A_2018-T02_Tabla_472796.xlsx" TargetMode="External"/><Relationship Id="rId55" Type="http://schemas.openxmlformats.org/officeDocument/2006/relationships/hyperlink" Target="http://www.cuauhtemoc.cdmx.gob.mx/static/ls/2018/08/16/A121Fr17A_2018-T02_Tabla_472796.xlsx" TargetMode="External"/><Relationship Id="rId76" Type="http://schemas.openxmlformats.org/officeDocument/2006/relationships/hyperlink" Target="http://www.cuauhtemoc.cdmx.gob.mx/static/ls/2018/08/16/A121Fr17A_2018-T02_Tabla_472796.xlsx" TargetMode="External"/><Relationship Id="rId97" Type="http://schemas.openxmlformats.org/officeDocument/2006/relationships/hyperlink" Target="http://www.cuauhtemoc.cdmx.gob.mx/static/ls/2018/08/16/A121Fr17A_2018-T02_Tabla_472796.xlsx" TargetMode="External"/><Relationship Id="rId104" Type="http://schemas.openxmlformats.org/officeDocument/2006/relationships/hyperlink" Target="http://www.cuauhtemoc.cdmx.gob.mx/static/ls/2018/08/16/A121Fr17A_2018-T02_Tabla_472796.xlsx" TargetMode="External"/><Relationship Id="rId120" Type="http://schemas.openxmlformats.org/officeDocument/2006/relationships/hyperlink" Target="http://www.cuauhtemoc.cdmx.gob.mx/static/ls/2018/08/16/A121Fr17A_2018-T02_Tabla_472796.xlsx" TargetMode="External"/><Relationship Id="rId125" Type="http://schemas.openxmlformats.org/officeDocument/2006/relationships/hyperlink" Target="http://www.cuauhtemoc.cdmx.gob.mx/static/ls/2018/08/16/A121Fr17A_2018-T02_Tabla_472796.xlsx" TargetMode="External"/><Relationship Id="rId141" Type="http://schemas.openxmlformats.org/officeDocument/2006/relationships/hyperlink" Target="http://www.cuauhtemoc.cdmx.gob.mx/static/ls/2018/08/16/A121Fr17A_2018-T02_Tabla_472796.xlsx" TargetMode="External"/><Relationship Id="rId146" Type="http://schemas.openxmlformats.org/officeDocument/2006/relationships/hyperlink" Target="http://www.cuauhtemoc.cdmx.gob.mx/static/ls/2018/08/16/A121Fr17A_2018-T02_Tabla_472796.xlsx" TargetMode="External"/><Relationship Id="rId7" Type="http://schemas.openxmlformats.org/officeDocument/2006/relationships/hyperlink" Target="http://www.cuauhtemoc.cdmx.gob.mx/static/ls/2018/08/16/A121Fr17A_2018-T02_Tabla_472796.xlsx" TargetMode="External"/><Relationship Id="rId71" Type="http://schemas.openxmlformats.org/officeDocument/2006/relationships/hyperlink" Target="http://www.cuauhtemoc.cdmx.gob.mx/static/ls/2018/08/16/A121Fr17A_2018-T02_Tabla_472796.xlsx" TargetMode="External"/><Relationship Id="rId92" Type="http://schemas.openxmlformats.org/officeDocument/2006/relationships/hyperlink" Target="http://www.cuauhtemoc.cdmx.gob.mx/static/ls/2018/08/16/A121Fr17A_2018-T02_Tabla_472796.xlsx" TargetMode="External"/><Relationship Id="rId2" Type="http://schemas.openxmlformats.org/officeDocument/2006/relationships/hyperlink" Target="http://www.cuauhtemoc.cdmx.gob.mx/static/ls/2018/08/16/A121Fr17A_2018-T02_Tabla_472796.xlsx" TargetMode="External"/><Relationship Id="rId29" Type="http://schemas.openxmlformats.org/officeDocument/2006/relationships/hyperlink" Target="http://www.cuauhtemoc.cdmx.gob.mx/static/ls/2018/08/16/A121Fr17A_2018-T02_Tabla_472796.xlsx" TargetMode="External"/><Relationship Id="rId24" Type="http://schemas.openxmlformats.org/officeDocument/2006/relationships/hyperlink" Target="http://www.cuauhtemoc.cdmx.gob.mx/static/ls/2018/08/16/A121Fr17A_2018-T02_Tabla_472796.xlsx" TargetMode="External"/><Relationship Id="rId40" Type="http://schemas.openxmlformats.org/officeDocument/2006/relationships/hyperlink" Target="http://www.cuauhtemoc.cdmx.gob.mx/static/ls/2018/08/16/A121Fr17A_2018-T02_Tabla_472796.xlsx" TargetMode="External"/><Relationship Id="rId45" Type="http://schemas.openxmlformats.org/officeDocument/2006/relationships/hyperlink" Target="http://www.cuauhtemoc.cdmx.gob.mx/static/ls/2018/08/16/A121Fr17A_2018-T02_Tabla_472796.xlsx" TargetMode="External"/><Relationship Id="rId66" Type="http://schemas.openxmlformats.org/officeDocument/2006/relationships/hyperlink" Target="http://www.cuauhtemoc.cdmx.gob.mx/static/ls/2018/08/16/A121Fr17A_2018-T02_Tabla_472796.xlsx" TargetMode="External"/><Relationship Id="rId87" Type="http://schemas.openxmlformats.org/officeDocument/2006/relationships/hyperlink" Target="http://www.cuauhtemoc.cdmx.gob.mx/static/ls/2018/08/16/A121Fr17A_2018-T02_Tabla_472796.xlsx" TargetMode="External"/><Relationship Id="rId110" Type="http://schemas.openxmlformats.org/officeDocument/2006/relationships/hyperlink" Target="http://www.cuauhtemoc.cdmx.gob.mx/static/ls/2018/08/16/A121Fr17A_2018-T02_Tabla_472796.xlsx" TargetMode="External"/><Relationship Id="rId115" Type="http://schemas.openxmlformats.org/officeDocument/2006/relationships/hyperlink" Target="http://www.cuauhtemoc.cdmx.gob.mx/static/ls/2018/08/16/A121Fr17A_2018-T02_Tabla_472796.xlsx" TargetMode="External"/><Relationship Id="rId131" Type="http://schemas.openxmlformats.org/officeDocument/2006/relationships/hyperlink" Target="http://www.cuauhtemoc.cdmx.gob.mx/static/ls/2018/08/16/A121Fr17A_2018-T02_Tabla_472796.xlsx" TargetMode="External"/><Relationship Id="rId136" Type="http://schemas.openxmlformats.org/officeDocument/2006/relationships/hyperlink" Target="http://www.cuauhtemoc.cdmx.gob.mx/static/ls/2018/08/16/A121Fr17A_2018-T02_Tabla_472796.xlsx" TargetMode="External"/><Relationship Id="rId61" Type="http://schemas.openxmlformats.org/officeDocument/2006/relationships/hyperlink" Target="http://www.cuauhtemoc.cdmx.gob.mx/static/ls/2018/08/16/A121Fr17A_2018-T02_Tabla_472796.xlsx" TargetMode="External"/><Relationship Id="rId82" Type="http://schemas.openxmlformats.org/officeDocument/2006/relationships/hyperlink" Target="http://www.cuauhtemoc.cdmx.gob.mx/static/ls/2018/08/16/A121Fr17A_2018-T02_Tabla_472796.xlsx" TargetMode="External"/><Relationship Id="rId19" Type="http://schemas.openxmlformats.org/officeDocument/2006/relationships/hyperlink" Target="http://www.cuauhtemoc.cdmx.gob.mx/static/ls/2018/08/16/A121Fr17A_2018-T02_Tabla_472796.xlsx" TargetMode="External"/><Relationship Id="rId14" Type="http://schemas.openxmlformats.org/officeDocument/2006/relationships/hyperlink" Target="http://www.cuauhtemoc.cdmx.gob.mx/static/ls/2018/08/16/A121Fr17A_2018-T02_Tabla_472796.xlsx" TargetMode="External"/><Relationship Id="rId30" Type="http://schemas.openxmlformats.org/officeDocument/2006/relationships/hyperlink" Target="http://www.cuauhtemoc.cdmx.gob.mx/static/ls/2018/08/16/A121Fr17A_2018-T02_Tabla_472796.xlsx" TargetMode="External"/><Relationship Id="rId35" Type="http://schemas.openxmlformats.org/officeDocument/2006/relationships/hyperlink" Target="http://www.cuauhtemoc.cdmx.gob.mx/static/ls/2018/08/16/A121Fr17A_2018-T02_Tabla_472796.xlsx" TargetMode="External"/><Relationship Id="rId56" Type="http://schemas.openxmlformats.org/officeDocument/2006/relationships/hyperlink" Target="http://www.cuauhtemoc.cdmx.gob.mx/static/ls/2018/08/16/A121Fr17A_2018-T02_Tabla_472796.xlsx" TargetMode="External"/><Relationship Id="rId77" Type="http://schemas.openxmlformats.org/officeDocument/2006/relationships/hyperlink" Target="http://www.cuauhtemoc.cdmx.gob.mx/static/ls/2018/08/16/A121Fr17A_2018-T02_Tabla_472796.xlsx" TargetMode="External"/><Relationship Id="rId100" Type="http://schemas.openxmlformats.org/officeDocument/2006/relationships/hyperlink" Target="http://www.cuauhtemoc.cdmx.gob.mx/static/ls/2018/08/16/A121Fr17A_2018-T02_Tabla_472796.xlsx" TargetMode="External"/><Relationship Id="rId105" Type="http://schemas.openxmlformats.org/officeDocument/2006/relationships/hyperlink" Target="http://www.cuauhtemoc.cdmx.gob.mx/static/ls/2018/08/16/A121Fr17A_2018-T02_Tabla_472796.xlsx" TargetMode="External"/><Relationship Id="rId126" Type="http://schemas.openxmlformats.org/officeDocument/2006/relationships/hyperlink" Target="http://www.cuauhtemoc.cdmx.gob.mx/static/ls/2018/08/16/A121Fr17A_2018-T02_Tabla_472796.xlsx" TargetMode="External"/><Relationship Id="rId147" Type="http://schemas.openxmlformats.org/officeDocument/2006/relationships/hyperlink" Target="http://www.cuauhtemoc.cdmx.gob.mx/static/ls/2018/08/16/A121Fr17A_2018-T02_Tabla_472796.xlsx" TargetMode="External"/><Relationship Id="rId8" Type="http://schemas.openxmlformats.org/officeDocument/2006/relationships/hyperlink" Target="http://www.cuauhtemoc.cdmx.gob.mx/static/ls/2018/08/16/A121Fr17A_2018-T02_Tabla_472796.xlsx" TargetMode="External"/><Relationship Id="rId51" Type="http://schemas.openxmlformats.org/officeDocument/2006/relationships/hyperlink" Target="http://www.cuauhtemoc.cdmx.gob.mx/static/ls/2018/08/16/A121Fr17A_2018-T02_Tabla_472796.xlsx" TargetMode="External"/><Relationship Id="rId72" Type="http://schemas.openxmlformats.org/officeDocument/2006/relationships/hyperlink" Target="http://www.cuauhtemoc.cdmx.gob.mx/static/ls/2018/08/16/A121Fr17A_2018-T02_Tabla_472796.xlsx" TargetMode="External"/><Relationship Id="rId93" Type="http://schemas.openxmlformats.org/officeDocument/2006/relationships/hyperlink" Target="http://www.cuauhtemoc.cdmx.gob.mx/static/ls/2018/08/16/A121Fr17A_2018-T02_Tabla_472796.xlsx" TargetMode="External"/><Relationship Id="rId98" Type="http://schemas.openxmlformats.org/officeDocument/2006/relationships/hyperlink" Target="http://www.cuauhtemoc.cdmx.gob.mx/static/ls/2018/08/16/A121Fr17A_2018-T02_Tabla_472796.xlsx" TargetMode="External"/><Relationship Id="rId121" Type="http://schemas.openxmlformats.org/officeDocument/2006/relationships/hyperlink" Target="http://www.cuauhtemoc.cdmx.gob.mx/static/ls/2018/08/16/A121Fr17A_2018-T02_Tabla_472796.xlsx" TargetMode="External"/><Relationship Id="rId142" Type="http://schemas.openxmlformats.org/officeDocument/2006/relationships/hyperlink" Target="http://www.cuauhtemoc.cdmx.gob.mx/static/ls/2018/08/16/A121Fr17A_2018-T02_Tabla_472796.xlsx" TargetMode="External"/><Relationship Id="rId3" Type="http://schemas.openxmlformats.org/officeDocument/2006/relationships/hyperlink" Target="http://www.cuauhtemoc.cdmx.gob.mx/static/ls/2018/08/16/A121Fr17A_2018-T02_Tabla_472796.xlsx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uauhtemoc.cdmx.gob.mx/static/ls/2018/05/11/DRH_A121_FR17A_2018_T01_CURRICULAR_Tabla_472796.xlsx" TargetMode="External"/><Relationship Id="rId117" Type="http://schemas.openxmlformats.org/officeDocument/2006/relationships/hyperlink" Target="http://www.cuauhtemoc.cdmx.gob.mx/static/ls/2018/05/11/DRH_A121_FR17A_2018_T01_CURRICULAR_Tabla_472796.xlsx" TargetMode="External"/><Relationship Id="rId21" Type="http://schemas.openxmlformats.org/officeDocument/2006/relationships/hyperlink" Target="http://www.cuauhtemoc.cdmx.gob.mx/static/ls/2018/05/11/DRH_A121_FR17A_2018_T01_CURRICULAR_Tabla_472796.xlsx" TargetMode="External"/><Relationship Id="rId42" Type="http://schemas.openxmlformats.org/officeDocument/2006/relationships/hyperlink" Target="http://www.cuauhtemoc.cdmx.gob.mx/static/ls/2018/05/11/DRH_A121_FR17A_2018_T01_CURRICULAR_Tabla_472796.xlsx" TargetMode="External"/><Relationship Id="rId47" Type="http://schemas.openxmlformats.org/officeDocument/2006/relationships/hyperlink" Target="http://www.cuauhtemoc.cdmx.gob.mx/static/ls/2018/05/11/DRH_A121_FR17A_2018_T01_CURRICULAR_Tabla_472796.xlsx" TargetMode="External"/><Relationship Id="rId63" Type="http://schemas.openxmlformats.org/officeDocument/2006/relationships/hyperlink" Target="http://www.cuauhtemoc.cdmx.gob.mx/static/ls/2018/05/11/DRH_A121_FR17A_2018_T01_CURRICULAR_Tabla_472796.xlsx" TargetMode="External"/><Relationship Id="rId68" Type="http://schemas.openxmlformats.org/officeDocument/2006/relationships/hyperlink" Target="http://www.cuauhtemoc.cdmx.gob.mx/static/ls/2018/05/11/DRH_A121_FR17A_2018_T01_CURRICULAR_Tabla_472796.xlsx" TargetMode="External"/><Relationship Id="rId84" Type="http://schemas.openxmlformats.org/officeDocument/2006/relationships/hyperlink" Target="http://www.cuauhtemoc.cdmx.gob.mx/static/ls/2018/05/11/DRH_A121_FR17A_2018_T01_CURRICULAR_Tabla_472796.xlsx" TargetMode="External"/><Relationship Id="rId89" Type="http://schemas.openxmlformats.org/officeDocument/2006/relationships/hyperlink" Target="http://www.cuauhtemoc.cdmx.gob.mx/static/ls/2018/05/11/DRH_A121_FR17A_2018_T01_CURRICULAR_Tabla_472796.xlsx" TargetMode="External"/><Relationship Id="rId112" Type="http://schemas.openxmlformats.org/officeDocument/2006/relationships/hyperlink" Target="http://www.cuauhtemoc.cdmx.gob.mx/static/ls/2018/05/11/DRH_A121_FR17A_2018_T01_CURRICULAR_Tabla_472796.xlsx" TargetMode="External"/><Relationship Id="rId133" Type="http://schemas.openxmlformats.org/officeDocument/2006/relationships/hyperlink" Target="http://www.cuauhtemoc.cdmx.gob.mx/static/ls/2018/05/11/DRH_A121_FR17A_2018_T01_CURRICULAR_Tabla_472796.xlsx" TargetMode="External"/><Relationship Id="rId138" Type="http://schemas.openxmlformats.org/officeDocument/2006/relationships/hyperlink" Target="http://www.cuauhtemoc.cdmx.gob.mx/static/ls/2018/05/11/DRH_A121_FR17A_2018_T01_CURRICULAR_Tabla_472796.xlsx" TargetMode="External"/><Relationship Id="rId154" Type="http://schemas.openxmlformats.org/officeDocument/2006/relationships/hyperlink" Target="http://www.cuauhtemoc.cdmx.gob.mx/static/ls/2018/05/11/DRH_A121_FR17A_2018_T01_CURRICULAR_Tabla_472796.xlsx" TargetMode="External"/><Relationship Id="rId16" Type="http://schemas.openxmlformats.org/officeDocument/2006/relationships/hyperlink" Target="http://www.cuauhtemoc.cdmx.gob.mx/static/ls/2018/05/11/DRH_A121_FR17A_2018_T01_CURRICULAR_Tabla_472796.xlsx" TargetMode="External"/><Relationship Id="rId107" Type="http://schemas.openxmlformats.org/officeDocument/2006/relationships/hyperlink" Target="http://www.cuauhtemoc.cdmx.gob.mx/static/ls/2018/05/11/DRH_A121_FR17A_2018_T01_CURRICULAR_Tabla_472796.xlsx" TargetMode="External"/><Relationship Id="rId11" Type="http://schemas.openxmlformats.org/officeDocument/2006/relationships/hyperlink" Target="http://www.cuauhtemoc.cdmx.gob.mx/static/ls/2018/05/11/DRH_A121_FR17A_2018_T01_CURRICULAR_Tabla_472796.xlsx" TargetMode="External"/><Relationship Id="rId32" Type="http://schemas.openxmlformats.org/officeDocument/2006/relationships/hyperlink" Target="http://www.cuauhtemoc.cdmx.gob.mx/static/ls/2018/05/11/DRH_A121_FR17A_2018_T01_CURRICULAR_Tabla_472796.xlsx" TargetMode="External"/><Relationship Id="rId37" Type="http://schemas.openxmlformats.org/officeDocument/2006/relationships/hyperlink" Target="http://www.cuauhtemoc.cdmx.gob.mx/static/ls/2018/05/11/DRH_A121_FR17A_2018_T01_CURRICULAR_Tabla_472796.xlsx" TargetMode="External"/><Relationship Id="rId53" Type="http://schemas.openxmlformats.org/officeDocument/2006/relationships/hyperlink" Target="http://www.cuauhtemoc.cdmx.gob.mx/static/ls/2018/05/11/DRH_A121_FR17A_2018_T01_CURRICULAR_Tabla_472796.xlsx" TargetMode="External"/><Relationship Id="rId58" Type="http://schemas.openxmlformats.org/officeDocument/2006/relationships/hyperlink" Target="http://www.cuauhtemoc.cdmx.gob.mx/static/ls/2018/05/11/DRH_A121_FR17A_2018_T01_CURRICULAR_Tabla_472796.xlsx" TargetMode="External"/><Relationship Id="rId74" Type="http://schemas.openxmlformats.org/officeDocument/2006/relationships/hyperlink" Target="http://www.cuauhtemoc.cdmx.gob.mx/static/ls/2018/05/11/DRH_A121_FR17A_2018_T01_CURRICULAR_Tabla_472796.xlsx" TargetMode="External"/><Relationship Id="rId79" Type="http://schemas.openxmlformats.org/officeDocument/2006/relationships/hyperlink" Target="http://www.cuauhtemoc.cdmx.gob.mx/static/ls/2018/05/11/DRH_A121_FR17A_2018_T01_CURRICULAR_Tabla_472796.xlsx" TargetMode="External"/><Relationship Id="rId102" Type="http://schemas.openxmlformats.org/officeDocument/2006/relationships/hyperlink" Target="http://www.cuauhtemoc.cdmx.gob.mx/static/ls/2018/05/11/DRH_A121_FR17A_2018_T01_CURRICULAR_Tabla_472796.xlsx" TargetMode="External"/><Relationship Id="rId123" Type="http://schemas.openxmlformats.org/officeDocument/2006/relationships/hyperlink" Target="http://www.cuauhtemoc.cdmx.gob.mx/static/ls/2018/05/11/DRH_A121_FR17A_2018_T01_CURRICULAR_Tabla_472796.xlsx" TargetMode="External"/><Relationship Id="rId128" Type="http://schemas.openxmlformats.org/officeDocument/2006/relationships/hyperlink" Target="http://www.cuauhtemoc.cdmx.gob.mx/static/ls/2018/05/11/DRH_A121_FR17A_2018_T01_CURRICULAR_Tabla_472796.xlsx" TargetMode="External"/><Relationship Id="rId144" Type="http://schemas.openxmlformats.org/officeDocument/2006/relationships/hyperlink" Target="http://www.cuauhtemoc.cdmx.gob.mx/static/ls/2018/05/11/DRH_A121_FR17A_2018_T01_CURRICULAR_Tabla_472796.xlsx" TargetMode="External"/><Relationship Id="rId149" Type="http://schemas.openxmlformats.org/officeDocument/2006/relationships/hyperlink" Target="http://www.cuauhtemoc.cdmx.gob.mx/static/ls/2018/05/11/DRH_A121_FR17A_2018_T01_CURRICULAR_Tabla_472796.xlsx" TargetMode="External"/><Relationship Id="rId5" Type="http://schemas.openxmlformats.org/officeDocument/2006/relationships/hyperlink" Target="http://www.cuauhtemoc.cdmx.gob.mx/static/ls/2018/05/11/DRH_A121_FR17A_2018_T01_CURRICULAR_Tabla_472796.xlsx" TargetMode="External"/><Relationship Id="rId90" Type="http://schemas.openxmlformats.org/officeDocument/2006/relationships/hyperlink" Target="http://www.cuauhtemoc.cdmx.gob.mx/static/ls/2018/05/11/DRH_A121_FR17A_2018_T01_CURRICULAR_Tabla_472796.xlsx" TargetMode="External"/><Relationship Id="rId95" Type="http://schemas.openxmlformats.org/officeDocument/2006/relationships/hyperlink" Target="http://www.cuauhtemoc.cdmx.gob.mx/static/ls/2018/05/11/DRH_A121_FR17A_2018_T01_CURRICULAR_Tabla_472796.xlsx" TargetMode="External"/><Relationship Id="rId22" Type="http://schemas.openxmlformats.org/officeDocument/2006/relationships/hyperlink" Target="http://www.cuauhtemoc.cdmx.gob.mx/static/ls/2018/05/11/DRH_A121_FR17A_2018_T01_CURRICULAR_Tabla_472796.xlsx" TargetMode="External"/><Relationship Id="rId27" Type="http://schemas.openxmlformats.org/officeDocument/2006/relationships/hyperlink" Target="http://www.cuauhtemoc.cdmx.gob.mx/static/ls/2018/05/11/DRH_A121_FR17A_2018_T01_CURRICULAR_Tabla_472796.xlsx" TargetMode="External"/><Relationship Id="rId43" Type="http://schemas.openxmlformats.org/officeDocument/2006/relationships/hyperlink" Target="http://www.cuauhtemoc.cdmx.gob.mx/static/ls/2018/05/11/DRH_A121_FR17A_2018_T01_CURRICULAR_Tabla_472796.xlsx" TargetMode="External"/><Relationship Id="rId48" Type="http://schemas.openxmlformats.org/officeDocument/2006/relationships/hyperlink" Target="http://www.cuauhtemoc.cdmx.gob.mx/static/ls/2018/05/11/DRH_A121_FR17A_2018_T01_CURRICULAR_Tabla_472796.xlsx" TargetMode="External"/><Relationship Id="rId64" Type="http://schemas.openxmlformats.org/officeDocument/2006/relationships/hyperlink" Target="http://www.cuauhtemoc.cdmx.gob.mx/static/ls/2018/05/11/DRH_A121_FR17A_2018_T01_CURRICULAR_Tabla_472796.xlsx" TargetMode="External"/><Relationship Id="rId69" Type="http://schemas.openxmlformats.org/officeDocument/2006/relationships/hyperlink" Target="http://www.cuauhtemoc.cdmx.gob.mx/static/ls/2018/05/11/DRH_A121_FR17A_2018_T01_CURRICULAR_Tabla_472796.xlsx" TargetMode="External"/><Relationship Id="rId113" Type="http://schemas.openxmlformats.org/officeDocument/2006/relationships/hyperlink" Target="http://www.cuauhtemoc.cdmx.gob.mx/static/ls/2018/05/11/DRH_A121_FR17A_2018_T01_CURRICULAR_Tabla_472796.xlsx" TargetMode="External"/><Relationship Id="rId118" Type="http://schemas.openxmlformats.org/officeDocument/2006/relationships/hyperlink" Target="http://www.cuauhtemoc.cdmx.gob.mx/static/ls/2018/05/11/DRH_A121_FR17A_2018_T01_CURRICULAR_Tabla_472796.xlsx" TargetMode="External"/><Relationship Id="rId134" Type="http://schemas.openxmlformats.org/officeDocument/2006/relationships/hyperlink" Target="http://www.cuauhtemoc.cdmx.gob.mx/static/ls/2018/05/11/DRH_A121_FR17A_2018_T01_CURRICULAR_Tabla_472796.xlsx" TargetMode="External"/><Relationship Id="rId139" Type="http://schemas.openxmlformats.org/officeDocument/2006/relationships/hyperlink" Target="http://www.cuauhtemoc.cdmx.gob.mx/static/ls/2018/05/11/DRH_A121_FR17A_2018_T01_CURRICULAR_Tabla_472796.xlsx" TargetMode="External"/><Relationship Id="rId80" Type="http://schemas.openxmlformats.org/officeDocument/2006/relationships/hyperlink" Target="http://www.cuauhtemoc.cdmx.gob.mx/static/ls/2018/05/11/DRH_A121_FR17A_2018_T01_CURRICULAR_Tabla_472796.xlsx" TargetMode="External"/><Relationship Id="rId85" Type="http://schemas.openxmlformats.org/officeDocument/2006/relationships/hyperlink" Target="http://www.cuauhtemoc.cdmx.gob.mx/static/ls/2018/05/11/DRH_A121_FR17A_2018_T01_CURRICULAR_Tabla_472796.xlsx" TargetMode="External"/><Relationship Id="rId150" Type="http://schemas.openxmlformats.org/officeDocument/2006/relationships/hyperlink" Target="http://www.cuauhtemoc.cdmx.gob.mx/static/ls/2018/05/11/DRH_A121_FR17A_2018_T01_CURRICULAR_Tabla_472796.xlsx" TargetMode="External"/><Relationship Id="rId155" Type="http://schemas.openxmlformats.org/officeDocument/2006/relationships/hyperlink" Target="http://www.cuauhtemoc.cdmx.gob.mx/static/ls/2018/05/11/DRH_A121_FR17A_2018_T01_CURRICULAR_Tabla_472796.xlsx" TargetMode="External"/><Relationship Id="rId12" Type="http://schemas.openxmlformats.org/officeDocument/2006/relationships/hyperlink" Target="http://www.cuauhtemoc.cdmx.gob.mx/static/ls/2018/05/11/DRH_A121_FR17A_2018_T01_CURRICULAR_Tabla_472796.xlsx" TargetMode="External"/><Relationship Id="rId17" Type="http://schemas.openxmlformats.org/officeDocument/2006/relationships/hyperlink" Target="http://www.cuauhtemoc.cdmx.gob.mx/static/ls/2018/05/11/DRH_A121_FR17A_2018_T01_CURRICULAR_Tabla_472796.xlsx" TargetMode="External"/><Relationship Id="rId33" Type="http://schemas.openxmlformats.org/officeDocument/2006/relationships/hyperlink" Target="http://www.cuauhtemoc.cdmx.gob.mx/static/ls/2018/05/11/DRH_A121_FR17A_2018_T01_CURRICULAR_Tabla_472796.xlsx" TargetMode="External"/><Relationship Id="rId38" Type="http://schemas.openxmlformats.org/officeDocument/2006/relationships/hyperlink" Target="http://www.cuauhtemoc.cdmx.gob.mx/static/ls/2018/05/11/DRH_A121_FR17A_2018_T01_CURRICULAR_Tabla_472796.xlsx" TargetMode="External"/><Relationship Id="rId59" Type="http://schemas.openxmlformats.org/officeDocument/2006/relationships/hyperlink" Target="http://www.cuauhtemoc.cdmx.gob.mx/static/ls/2018/05/11/DRH_A121_FR17A_2018_T01_CURRICULAR_Tabla_472796.xlsx" TargetMode="External"/><Relationship Id="rId103" Type="http://schemas.openxmlformats.org/officeDocument/2006/relationships/hyperlink" Target="http://www.cuauhtemoc.cdmx.gob.mx/static/ls/2018/05/11/DRH_A121_FR17A_2018_T01_CURRICULAR_Tabla_472796.xlsx" TargetMode="External"/><Relationship Id="rId108" Type="http://schemas.openxmlformats.org/officeDocument/2006/relationships/hyperlink" Target="http://www.cuauhtemoc.cdmx.gob.mx/static/ls/2018/05/11/DRH_A121_FR17A_2018_T01_CURRICULAR_Tabla_472796.xlsx" TargetMode="External"/><Relationship Id="rId124" Type="http://schemas.openxmlformats.org/officeDocument/2006/relationships/hyperlink" Target="http://www.cuauhtemoc.cdmx.gob.mx/static/ls/2018/05/11/DRH_A121_FR17A_2018_T01_CURRICULAR_Tabla_472796.xlsx" TargetMode="External"/><Relationship Id="rId129" Type="http://schemas.openxmlformats.org/officeDocument/2006/relationships/hyperlink" Target="http://www.cuauhtemoc.cdmx.gob.mx/static/ls/2018/05/11/DRH_A121_FR17A_2018_T01_CURRICULAR_Tabla_472796.xlsx" TargetMode="External"/><Relationship Id="rId20" Type="http://schemas.openxmlformats.org/officeDocument/2006/relationships/hyperlink" Target="http://www.cuauhtemoc.cdmx.gob.mx/static/ls/2018/05/11/DRH_A121_FR17A_2018_T01_CURRICULAR_Tabla_472796.xlsx" TargetMode="External"/><Relationship Id="rId41" Type="http://schemas.openxmlformats.org/officeDocument/2006/relationships/hyperlink" Target="http://www.cuauhtemoc.cdmx.gob.mx/static/ls/2018/05/11/DRH_A121_FR17A_2018_T01_CURRICULAR_Tabla_472796.xlsx" TargetMode="External"/><Relationship Id="rId54" Type="http://schemas.openxmlformats.org/officeDocument/2006/relationships/hyperlink" Target="http://www.cuauhtemoc.cdmx.gob.mx/static/ls/2018/05/11/DRH_A121_FR17A_2018_T01_CURRICULAR_Tabla_472796.xlsx" TargetMode="External"/><Relationship Id="rId62" Type="http://schemas.openxmlformats.org/officeDocument/2006/relationships/hyperlink" Target="http://www.cuauhtemoc.cdmx.gob.mx/static/ls/2018/05/11/DRH_A121_FR17A_2018_T01_CURRICULAR_Tabla_472796.xlsx" TargetMode="External"/><Relationship Id="rId70" Type="http://schemas.openxmlformats.org/officeDocument/2006/relationships/hyperlink" Target="http://www.cuauhtemoc.cdmx.gob.mx/static/ls/2018/05/11/DRH_A121_FR17A_2018_T01_CURRICULAR_Tabla_472796.xlsx" TargetMode="External"/><Relationship Id="rId75" Type="http://schemas.openxmlformats.org/officeDocument/2006/relationships/hyperlink" Target="http://www.cuauhtemoc.cdmx.gob.mx/static/ls/2018/05/11/DRH_A121_FR17A_2018_T01_CURRICULAR_Tabla_472796.xlsx" TargetMode="External"/><Relationship Id="rId83" Type="http://schemas.openxmlformats.org/officeDocument/2006/relationships/hyperlink" Target="http://www.cuauhtemoc.cdmx.gob.mx/static/ls/2018/05/11/DRH_A121_FR17A_2018_T01_CURRICULAR_Tabla_472796.xlsx" TargetMode="External"/><Relationship Id="rId88" Type="http://schemas.openxmlformats.org/officeDocument/2006/relationships/hyperlink" Target="http://www.cuauhtemoc.cdmx.gob.mx/static/ls/2018/05/11/DRH_A121_FR17A_2018_T01_CURRICULAR_Tabla_472796.xlsx" TargetMode="External"/><Relationship Id="rId91" Type="http://schemas.openxmlformats.org/officeDocument/2006/relationships/hyperlink" Target="http://www.cuauhtemoc.cdmx.gob.mx/static/ls/2018/05/11/DRH_A121_FR17A_2018_T01_CURRICULAR_Tabla_472796.xlsx" TargetMode="External"/><Relationship Id="rId96" Type="http://schemas.openxmlformats.org/officeDocument/2006/relationships/hyperlink" Target="http://www.cuauhtemoc.cdmx.gob.mx/static/ls/2018/05/11/DRH_A121_FR17A_2018_T01_CURRICULAR_Tabla_472796.xlsx" TargetMode="External"/><Relationship Id="rId111" Type="http://schemas.openxmlformats.org/officeDocument/2006/relationships/hyperlink" Target="http://www.cuauhtemoc.cdmx.gob.mx/static/ls/2018/05/11/DRH_A121_FR17A_2018_T01_CURRICULAR_Tabla_472796.xlsx" TargetMode="External"/><Relationship Id="rId132" Type="http://schemas.openxmlformats.org/officeDocument/2006/relationships/hyperlink" Target="http://www.cuauhtemoc.cdmx.gob.mx/static/ls/2018/05/11/DRH_A121_FR17A_2018_T01_CURRICULAR_Tabla_472796.xlsx" TargetMode="External"/><Relationship Id="rId140" Type="http://schemas.openxmlformats.org/officeDocument/2006/relationships/hyperlink" Target="http://www.cuauhtemoc.cdmx.gob.mx/static/ls/2018/05/11/DRH_A121_FR17A_2018_T01_CURRICULAR_Tabla_472796.xlsx" TargetMode="External"/><Relationship Id="rId145" Type="http://schemas.openxmlformats.org/officeDocument/2006/relationships/hyperlink" Target="http://www.cuauhtemoc.cdmx.gob.mx/static/ls/2018/05/11/DRH_A121_FR17A_2018_T01_CURRICULAR_Tabla_472796.xlsx" TargetMode="External"/><Relationship Id="rId153" Type="http://schemas.openxmlformats.org/officeDocument/2006/relationships/hyperlink" Target="http://www.cuauhtemoc.cdmx.gob.mx/static/ls/2018/05/11/DRH_A121_FR17A_2018_T01_CURRICULAR_Tabla_472796.xlsx" TargetMode="External"/><Relationship Id="rId1" Type="http://schemas.openxmlformats.org/officeDocument/2006/relationships/hyperlink" Target="http://www.cuauhtemoc.cdmx.gob.mx/static/ls/2017/12/04/DRH_CADENA_832675_CURRI.pdf" TargetMode="External"/><Relationship Id="rId6" Type="http://schemas.openxmlformats.org/officeDocument/2006/relationships/hyperlink" Target="http://www.cuauhtemoc.cdmx.gob.mx/static/ls/2018/05/11/DRH_A121_FR17A_2018_T01_CURRICULAR_Tabla_472796.xlsx" TargetMode="External"/><Relationship Id="rId15" Type="http://schemas.openxmlformats.org/officeDocument/2006/relationships/hyperlink" Target="http://www.cuauhtemoc.cdmx.gob.mx/static/ls/2018/05/11/DRH_A121_FR17A_2018_T01_CURRICULAR_Tabla_472796.xlsx" TargetMode="External"/><Relationship Id="rId23" Type="http://schemas.openxmlformats.org/officeDocument/2006/relationships/hyperlink" Target="http://www.cuauhtemoc.cdmx.gob.mx/static/ls/2018/05/11/DRH_A121_FR17A_2018_T01_CURRICULAR_Tabla_472796.xlsx" TargetMode="External"/><Relationship Id="rId28" Type="http://schemas.openxmlformats.org/officeDocument/2006/relationships/hyperlink" Target="http://www.cuauhtemoc.cdmx.gob.mx/static/ls/2018/05/11/DRH_A121_FR17A_2018_T01_CURRICULAR_Tabla_472796.xlsx" TargetMode="External"/><Relationship Id="rId36" Type="http://schemas.openxmlformats.org/officeDocument/2006/relationships/hyperlink" Target="http://www.cuauhtemoc.cdmx.gob.mx/static/ls/2018/05/11/DRH_A121_FR17A_2018_T01_CURRICULAR_Tabla_472796.xlsx" TargetMode="External"/><Relationship Id="rId49" Type="http://schemas.openxmlformats.org/officeDocument/2006/relationships/hyperlink" Target="http://www.cuauhtemoc.cdmx.gob.mx/static/ls/2018/05/11/DRH_A121_FR17A_2018_T01_CURRICULAR_Tabla_472796.xlsx" TargetMode="External"/><Relationship Id="rId57" Type="http://schemas.openxmlformats.org/officeDocument/2006/relationships/hyperlink" Target="http://www.cuauhtemoc.cdmx.gob.mx/static/ls/2018/05/11/DRH_A121_FR17A_2018_T01_CURRICULAR_Tabla_472796.xlsx" TargetMode="External"/><Relationship Id="rId106" Type="http://schemas.openxmlformats.org/officeDocument/2006/relationships/hyperlink" Target="http://www.cuauhtemoc.cdmx.gob.mx/static/ls/2018/05/11/DRH_A121_FR17A_2018_T01_CURRICULAR_Tabla_472796.xlsx" TargetMode="External"/><Relationship Id="rId114" Type="http://schemas.openxmlformats.org/officeDocument/2006/relationships/hyperlink" Target="http://www.cuauhtemoc.cdmx.gob.mx/static/ls/2018/05/11/DRH_A121_FR17A_2018_T01_CURRICULAR_Tabla_472796.xlsx" TargetMode="External"/><Relationship Id="rId119" Type="http://schemas.openxmlformats.org/officeDocument/2006/relationships/hyperlink" Target="http://www.cuauhtemoc.cdmx.gob.mx/static/ls/2018/05/11/DRH_A121_FR17A_2018_T01_CURRICULAR_Tabla_472796.xlsx" TargetMode="External"/><Relationship Id="rId127" Type="http://schemas.openxmlformats.org/officeDocument/2006/relationships/hyperlink" Target="http://www.cuauhtemoc.cdmx.gob.mx/static/ls/2018/05/11/DRH_A121_FR17A_2018_T01_CURRICULAR_Tabla_472796.xlsx" TargetMode="External"/><Relationship Id="rId10" Type="http://schemas.openxmlformats.org/officeDocument/2006/relationships/hyperlink" Target="http://www.cuauhtemoc.cdmx.gob.mx/static/ls/2018/05/11/DRH_A121_FR17A_2018_T01_CURRICULAR_Tabla_472796.xlsx" TargetMode="External"/><Relationship Id="rId31" Type="http://schemas.openxmlformats.org/officeDocument/2006/relationships/hyperlink" Target="http://www.cuauhtemoc.cdmx.gob.mx/static/ls/2018/05/11/DRH_A121_FR17A_2018_T01_CURRICULAR_Tabla_472796.xlsx" TargetMode="External"/><Relationship Id="rId44" Type="http://schemas.openxmlformats.org/officeDocument/2006/relationships/hyperlink" Target="http://www.cuauhtemoc.cdmx.gob.mx/static/ls/2018/05/11/DRH_A121_FR17A_2018_T01_CURRICULAR_Tabla_472796.xlsx" TargetMode="External"/><Relationship Id="rId52" Type="http://schemas.openxmlformats.org/officeDocument/2006/relationships/hyperlink" Target="http://www.cuauhtemoc.cdmx.gob.mx/static/ls/2018/05/11/DRH_A121_FR17A_2018_T01_CURRICULAR_Tabla_472796.xlsx" TargetMode="External"/><Relationship Id="rId60" Type="http://schemas.openxmlformats.org/officeDocument/2006/relationships/hyperlink" Target="http://www.cuauhtemoc.cdmx.gob.mx/static/ls/2018/05/11/DRH_A121_FR17A_2018_T01_CURRICULAR_Tabla_472796.xlsx" TargetMode="External"/><Relationship Id="rId65" Type="http://schemas.openxmlformats.org/officeDocument/2006/relationships/hyperlink" Target="http://www.cuauhtemoc.cdmx.gob.mx/static/ls/2018/05/11/DRH_A121_FR17A_2018_T01_CURRICULAR_Tabla_472796.xlsx" TargetMode="External"/><Relationship Id="rId73" Type="http://schemas.openxmlformats.org/officeDocument/2006/relationships/hyperlink" Target="http://www.cuauhtemoc.cdmx.gob.mx/static/ls/2018/05/11/DRH_A121_FR17A_2018_T01_CURRICULAR_Tabla_472796.xlsx" TargetMode="External"/><Relationship Id="rId78" Type="http://schemas.openxmlformats.org/officeDocument/2006/relationships/hyperlink" Target="http://www.cuauhtemoc.cdmx.gob.mx/static/ls/2018/05/11/DRH_A121_FR17A_2018_T01_CURRICULAR_Tabla_472796.xlsx" TargetMode="External"/><Relationship Id="rId81" Type="http://schemas.openxmlformats.org/officeDocument/2006/relationships/hyperlink" Target="http://www.cuauhtemoc.cdmx.gob.mx/static/ls/2018/05/11/DRH_A121_FR17A_2018_T01_CURRICULAR_Tabla_472796.xlsx" TargetMode="External"/><Relationship Id="rId86" Type="http://schemas.openxmlformats.org/officeDocument/2006/relationships/hyperlink" Target="http://www.cuauhtemoc.cdmx.gob.mx/static/ls/2018/05/11/DRH_A121_FR17A_2018_T01_CURRICULAR_Tabla_472796.xlsx" TargetMode="External"/><Relationship Id="rId94" Type="http://schemas.openxmlformats.org/officeDocument/2006/relationships/hyperlink" Target="http://www.cuauhtemoc.cdmx.gob.mx/static/ls/2018/05/11/DRH_A121_FR17A_2018_T01_CURRICULAR_Tabla_472796.xlsx" TargetMode="External"/><Relationship Id="rId99" Type="http://schemas.openxmlformats.org/officeDocument/2006/relationships/hyperlink" Target="http://www.cuauhtemoc.cdmx.gob.mx/static/ls/2018/05/11/DRH_A121_FR17A_2018_T01_CURRICULAR_Tabla_472796.xlsx" TargetMode="External"/><Relationship Id="rId101" Type="http://schemas.openxmlformats.org/officeDocument/2006/relationships/hyperlink" Target="http://www.cuauhtemoc.cdmx.gob.mx/static/ls/2018/05/11/DRH_A121_FR17A_2018_T01_CURRICULAR_Tabla_472796.xlsx" TargetMode="External"/><Relationship Id="rId122" Type="http://schemas.openxmlformats.org/officeDocument/2006/relationships/hyperlink" Target="http://www.cuauhtemoc.cdmx.gob.mx/static/ls/2018/05/11/DRH_A121_FR17A_2018_T01_CURRICULAR_Tabla_472796.xlsx" TargetMode="External"/><Relationship Id="rId130" Type="http://schemas.openxmlformats.org/officeDocument/2006/relationships/hyperlink" Target="http://www.cuauhtemoc.cdmx.gob.mx/static/ls/2018/05/11/DRH_A121_FR17A_2018_T01_CURRICULAR_Tabla_472796.xlsx" TargetMode="External"/><Relationship Id="rId135" Type="http://schemas.openxmlformats.org/officeDocument/2006/relationships/hyperlink" Target="http://www.cuauhtemoc.cdmx.gob.mx/static/ls/2018/05/11/DRH_A121_FR17A_2018_T01_CURRICULAR_Tabla_472796.xlsx" TargetMode="External"/><Relationship Id="rId143" Type="http://schemas.openxmlformats.org/officeDocument/2006/relationships/hyperlink" Target="http://www.cuauhtemoc.cdmx.gob.mx/static/ls/2018/05/11/DRH_A121_FR17A_2018_T01_CURRICULAR_Tabla_472796.xlsx" TargetMode="External"/><Relationship Id="rId148" Type="http://schemas.openxmlformats.org/officeDocument/2006/relationships/hyperlink" Target="http://www.cuauhtemoc.cdmx.gob.mx/static/ls/2018/05/11/DRH_A121_FR17A_2018_T01_CURRICULAR_Tabla_472796.xlsx" TargetMode="External"/><Relationship Id="rId151" Type="http://schemas.openxmlformats.org/officeDocument/2006/relationships/hyperlink" Target="http://www.cuauhtemoc.cdmx.gob.mx/static/ls/2018/05/11/DRH_A121_FR17A_2018_T01_CURRICULAR_Tabla_472796.xlsx" TargetMode="External"/><Relationship Id="rId156" Type="http://schemas.openxmlformats.org/officeDocument/2006/relationships/hyperlink" Target="http://www.cuauhtemoc.cdmx.gob.mx/static/ls/2018/05/11/DRH_A121_FR17A_2018_T01_CURRICULAR_Tabla_472796.xlsx" TargetMode="External"/><Relationship Id="rId4" Type="http://schemas.openxmlformats.org/officeDocument/2006/relationships/hyperlink" Target="http://www.cuauhtemoc.cdmx.gob.mx/static/ls/2018/05/11/DRH_A121_FR17A_2018_T01_CURRICULAR_Tabla_472796.xlsx" TargetMode="External"/><Relationship Id="rId9" Type="http://schemas.openxmlformats.org/officeDocument/2006/relationships/hyperlink" Target="http://www.cuauhtemoc.cdmx.gob.mx/static/ls/2018/05/11/DRH_A121_FR17A_2018_T01_CURRICULAR_Tabla_472796.xlsx" TargetMode="External"/><Relationship Id="rId13" Type="http://schemas.openxmlformats.org/officeDocument/2006/relationships/hyperlink" Target="http://www.cuauhtemoc.cdmx.gob.mx/static/ls/2018/05/11/DRH_A121_FR17A_2018_T01_CURRICULAR_Tabla_472796.xlsx" TargetMode="External"/><Relationship Id="rId18" Type="http://schemas.openxmlformats.org/officeDocument/2006/relationships/hyperlink" Target="http://www.cuauhtemoc.cdmx.gob.mx/static/ls/2018/05/11/DRH_A121_FR17A_2018_T01_CURRICULAR_Tabla_472796.xlsx" TargetMode="External"/><Relationship Id="rId39" Type="http://schemas.openxmlformats.org/officeDocument/2006/relationships/hyperlink" Target="http://www.cuauhtemoc.cdmx.gob.mx/static/ls/2018/05/11/DRH_A121_FR17A_2018_T01_CURRICULAR_Tabla_472796.xlsx" TargetMode="External"/><Relationship Id="rId109" Type="http://schemas.openxmlformats.org/officeDocument/2006/relationships/hyperlink" Target="http://www.cuauhtemoc.cdmx.gob.mx/static/ls/2018/05/11/DRH_A121_FR17A_2018_T01_CURRICULAR_Tabla_472796.xlsx" TargetMode="External"/><Relationship Id="rId34" Type="http://schemas.openxmlformats.org/officeDocument/2006/relationships/hyperlink" Target="http://www.cuauhtemoc.cdmx.gob.mx/static/ls/2018/05/11/DRH_A121_FR17A_2018_T01_CURRICULAR_Tabla_472796.xlsx" TargetMode="External"/><Relationship Id="rId50" Type="http://schemas.openxmlformats.org/officeDocument/2006/relationships/hyperlink" Target="http://www.cuauhtemoc.cdmx.gob.mx/static/ls/2018/05/11/DRH_A121_FR17A_2018_T01_CURRICULAR_Tabla_472796.xlsx" TargetMode="External"/><Relationship Id="rId55" Type="http://schemas.openxmlformats.org/officeDocument/2006/relationships/hyperlink" Target="http://www.cuauhtemoc.cdmx.gob.mx/static/ls/2018/05/11/DRH_A121_FR17A_2018_T01_CURRICULAR_Tabla_472796.xlsx" TargetMode="External"/><Relationship Id="rId76" Type="http://schemas.openxmlformats.org/officeDocument/2006/relationships/hyperlink" Target="http://www.cuauhtemoc.cdmx.gob.mx/static/ls/2018/05/11/DRH_A121_FR17A_2018_T01_CURRICULAR_Tabla_472796.xlsx" TargetMode="External"/><Relationship Id="rId97" Type="http://schemas.openxmlformats.org/officeDocument/2006/relationships/hyperlink" Target="http://www.cuauhtemoc.cdmx.gob.mx/static/ls/2018/05/11/DRH_A121_FR17A_2018_T01_CURRICULAR_Tabla_472796.xlsx" TargetMode="External"/><Relationship Id="rId104" Type="http://schemas.openxmlformats.org/officeDocument/2006/relationships/hyperlink" Target="http://www.cuauhtemoc.cdmx.gob.mx/static/ls/2018/05/11/DRH_A121_FR17A_2018_T01_CURRICULAR_Tabla_472796.xlsx" TargetMode="External"/><Relationship Id="rId120" Type="http://schemas.openxmlformats.org/officeDocument/2006/relationships/hyperlink" Target="http://www.cuauhtemoc.cdmx.gob.mx/static/ls/2018/05/11/DRH_A121_FR17A_2018_T01_CURRICULAR_Tabla_472796.xlsx" TargetMode="External"/><Relationship Id="rId125" Type="http://schemas.openxmlformats.org/officeDocument/2006/relationships/hyperlink" Target="http://www.cuauhtemoc.cdmx.gob.mx/static/ls/2018/05/11/DRH_A121_FR17A_2018_T01_CURRICULAR_Tabla_472796.xlsx" TargetMode="External"/><Relationship Id="rId141" Type="http://schemas.openxmlformats.org/officeDocument/2006/relationships/hyperlink" Target="http://www.cuauhtemoc.cdmx.gob.mx/static/ls/2018/05/11/DRH_A121_FR17A_2018_T01_CURRICULAR_Tabla_472796.xlsx" TargetMode="External"/><Relationship Id="rId146" Type="http://schemas.openxmlformats.org/officeDocument/2006/relationships/hyperlink" Target="http://www.cuauhtemoc.cdmx.gob.mx/static/ls/2018/05/11/DRH_A121_FR17A_2018_T01_CURRICULAR_Tabla_472796.xlsx" TargetMode="External"/><Relationship Id="rId7" Type="http://schemas.openxmlformats.org/officeDocument/2006/relationships/hyperlink" Target="http://www.cuauhtemoc.cdmx.gob.mx/static/ls/2018/05/11/DRH_A121_FR17A_2018_T01_CURRICULAR_Tabla_472796.xlsx" TargetMode="External"/><Relationship Id="rId71" Type="http://schemas.openxmlformats.org/officeDocument/2006/relationships/hyperlink" Target="http://www.cuauhtemoc.cdmx.gob.mx/static/ls/2018/05/11/DRH_A121_FR17A_2018_T01_CURRICULAR_Tabla_472796.xlsx" TargetMode="External"/><Relationship Id="rId92" Type="http://schemas.openxmlformats.org/officeDocument/2006/relationships/hyperlink" Target="http://www.cuauhtemoc.cdmx.gob.mx/static/ls/2018/05/11/DRH_A121_FR17A_2018_T01_CURRICULAR_Tabla_472796.xlsx" TargetMode="External"/><Relationship Id="rId2" Type="http://schemas.openxmlformats.org/officeDocument/2006/relationships/hyperlink" Target="http://www.cuauhtemoc.cdmx.gob.mx/static/ls/2017/06/14/FUNDAMENTO_CONCURSO_PLAZAS_ESTRUCTURA21022017.pdf" TargetMode="External"/><Relationship Id="rId29" Type="http://schemas.openxmlformats.org/officeDocument/2006/relationships/hyperlink" Target="http://www.cuauhtemoc.cdmx.gob.mx/static/ls/2018/05/11/DRH_A121_FR17A_2018_T01_CURRICULAR_Tabla_472796.xlsx" TargetMode="External"/><Relationship Id="rId24" Type="http://schemas.openxmlformats.org/officeDocument/2006/relationships/hyperlink" Target="http://www.cuauhtemoc.cdmx.gob.mx/static/ls/2018/05/11/DRH_A121_FR17A_2018_T01_CURRICULAR_Tabla_472796.xlsx" TargetMode="External"/><Relationship Id="rId40" Type="http://schemas.openxmlformats.org/officeDocument/2006/relationships/hyperlink" Target="http://www.cuauhtemoc.cdmx.gob.mx/static/ls/2018/05/11/DRH_A121_FR17A_2018_T01_CURRICULAR_Tabla_472796.xlsx" TargetMode="External"/><Relationship Id="rId45" Type="http://schemas.openxmlformats.org/officeDocument/2006/relationships/hyperlink" Target="http://www.cuauhtemoc.cdmx.gob.mx/static/ls/2018/05/11/DRH_A121_FR17A_2018_T01_CURRICULAR_Tabla_472796.xlsx" TargetMode="External"/><Relationship Id="rId66" Type="http://schemas.openxmlformats.org/officeDocument/2006/relationships/hyperlink" Target="http://www.cuauhtemoc.cdmx.gob.mx/static/ls/2018/05/11/DRH_A121_FR17A_2018_T01_CURRICULAR_Tabla_472796.xlsx" TargetMode="External"/><Relationship Id="rId87" Type="http://schemas.openxmlformats.org/officeDocument/2006/relationships/hyperlink" Target="http://www.cuauhtemoc.cdmx.gob.mx/static/ls/2018/05/11/DRH_A121_FR17A_2018_T01_CURRICULAR_Tabla_472796.xlsx" TargetMode="External"/><Relationship Id="rId110" Type="http://schemas.openxmlformats.org/officeDocument/2006/relationships/hyperlink" Target="http://www.cuauhtemoc.cdmx.gob.mx/static/ls/2018/05/11/DRH_A121_FR17A_2018_T01_CURRICULAR_Tabla_472796.xlsx" TargetMode="External"/><Relationship Id="rId115" Type="http://schemas.openxmlformats.org/officeDocument/2006/relationships/hyperlink" Target="http://www.cuauhtemoc.cdmx.gob.mx/static/ls/2018/05/11/DRH_A121_FR17A_2018_T01_CURRICULAR_Tabla_472796.xlsx" TargetMode="External"/><Relationship Id="rId131" Type="http://schemas.openxmlformats.org/officeDocument/2006/relationships/hyperlink" Target="http://www.cuauhtemoc.cdmx.gob.mx/static/ls/2018/05/11/DRH_A121_FR17A_2018_T01_CURRICULAR_Tabla_472796.xlsx" TargetMode="External"/><Relationship Id="rId136" Type="http://schemas.openxmlformats.org/officeDocument/2006/relationships/hyperlink" Target="http://www.cuauhtemoc.cdmx.gob.mx/static/ls/2018/05/11/DRH_A121_FR17A_2018_T01_CURRICULAR_Tabla_472796.xlsx" TargetMode="External"/><Relationship Id="rId157" Type="http://schemas.openxmlformats.org/officeDocument/2006/relationships/hyperlink" Target="http://www.cuauhtemoc.cdmx.gob.mx/static/ls/2018/05/11/DRH_A121_FR17A_2018_T01_CURRICULAR_Tabla_472796.xlsx" TargetMode="External"/><Relationship Id="rId61" Type="http://schemas.openxmlformats.org/officeDocument/2006/relationships/hyperlink" Target="http://www.cuauhtemoc.cdmx.gob.mx/static/ls/2018/05/11/DRH_A121_FR17A_2018_T01_CURRICULAR_Tabla_472796.xlsx" TargetMode="External"/><Relationship Id="rId82" Type="http://schemas.openxmlformats.org/officeDocument/2006/relationships/hyperlink" Target="http://www.cuauhtemoc.cdmx.gob.mx/static/ls/2018/05/11/DRH_A121_FR17A_2018_T01_CURRICULAR_Tabla_472796.xlsx" TargetMode="External"/><Relationship Id="rId152" Type="http://schemas.openxmlformats.org/officeDocument/2006/relationships/hyperlink" Target="http://www.cuauhtemoc.cdmx.gob.mx/static/ls/2018/05/11/DRH_A121_FR17A_2018_T01_CURRICULAR_Tabla_472796.xlsx" TargetMode="External"/><Relationship Id="rId19" Type="http://schemas.openxmlformats.org/officeDocument/2006/relationships/hyperlink" Target="http://www.cuauhtemoc.cdmx.gob.mx/static/ls/2018/05/11/DRH_A121_FR17A_2018_T01_CURRICULAR_Tabla_472796.xlsx" TargetMode="External"/><Relationship Id="rId14" Type="http://schemas.openxmlformats.org/officeDocument/2006/relationships/hyperlink" Target="http://www.cuauhtemoc.cdmx.gob.mx/static/ls/2018/05/11/DRH_A121_FR17A_2018_T01_CURRICULAR_Tabla_472796.xlsx" TargetMode="External"/><Relationship Id="rId30" Type="http://schemas.openxmlformats.org/officeDocument/2006/relationships/hyperlink" Target="http://www.cuauhtemoc.cdmx.gob.mx/static/ls/2018/05/11/DRH_A121_FR17A_2018_T01_CURRICULAR_Tabla_472796.xlsx" TargetMode="External"/><Relationship Id="rId35" Type="http://schemas.openxmlformats.org/officeDocument/2006/relationships/hyperlink" Target="http://www.cuauhtemoc.cdmx.gob.mx/static/ls/2018/05/11/DRH_A121_FR17A_2018_T01_CURRICULAR_Tabla_472796.xlsx" TargetMode="External"/><Relationship Id="rId56" Type="http://schemas.openxmlformats.org/officeDocument/2006/relationships/hyperlink" Target="http://www.cuauhtemoc.cdmx.gob.mx/static/ls/2018/05/11/DRH_A121_FR17A_2018_T01_CURRICULAR_Tabla_472796.xlsx" TargetMode="External"/><Relationship Id="rId77" Type="http://schemas.openxmlformats.org/officeDocument/2006/relationships/hyperlink" Target="http://www.cuauhtemoc.cdmx.gob.mx/static/ls/2018/05/11/DRH_A121_FR17A_2018_T01_CURRICULAR_Tabla_472796.xlsx" TargetMode="External"/><Relationship Id="rId100" Type="http://schemas.openxmlformats.org/officeDocument/2006/relationships/hyperlink" Target="http://www.cuauhtemoc.cdmx.gob.mx/static/ls/2018/05/11/DRH_A121_FR17A_2018_T01_CURRICULAR_Tabla_472796.xlsx" TargetMode="External"/><Relationship Id="rId105" Type="http://schemas.openxmlformats.org/officeDocument/2006/relationships/hyperlink" Target="http://www.cuauhtemoc.cdmx.gob.mx/static/ls/2018/05/11/DRH_A121_FR17A_2018_T01_CURRICULAR_Tabla_472796.xlsx" TargetMode="External"/><Relationship Id="rId126" Type="http://schemas.openxmlformats.org/officeDocument/2006/relationships/hyperlink" Target="http://www.cuauhtemoc.cdmx.gob.mx/static/ls/2018/05/11/DRH_A121_FR17A_2018_T01_CURRICULAR_Tabla_472796.xlsx" TargetMode="External"/><Relationship Id="rId147" Type="http://schemas.openxmlformats.org/officeDocument/2006/relationships/hyperlink" Target="http://www.cuauhtemoc.cdmx.gob.mx/static/ls/2018/05/11/DRH_A121_FR17A_2018_T01_CURRICULAR_Tabla_472796.xlsx" TargetMode="External"/><Relationship Id="rId8" Type="http://schemas.openxmlformats.org/officeDocument/2006/relationships/hyperlink" Target="http://www.cuauhtemoc.cdmx.gob.mx/static/ls/2018/05/11/DRH_A121_FR17A_2018_T01_CURRICULAR_Tabla_472796.xlsx" TargetMode="External"/><Relationship Id="rId51" Type="http://schemas.openxmlformats.org/officeDocument/2006/relationships/hyperlink" Target="http://www.cuauhtemoc.cdmx.gob.mx/static/ls/2018/05/11/DRH_A121_FR17A_2018_T01_CURRICULAR_Tabla_472796.xlsx" TargetMode="External"/><Relationship Id="rId72" Type="http://schemas.openxmlformats.org/officeDocument/2006/relationships/hyperlink" Target="http://www.cuauhtemoc.cdmx.gob.mx/static/ls/2018/05/11/DRH_A121_FR17A_2018_T01_CURRICULAR_Tabla_472796.xlsx" TargetMode="External"/><Relationship Id="rId93" Type="http://schemas.openxmlformats.org/officeDocument/2006/relationships/hyperlink" Target="http://www.cuauhtemoc.cdmx.gob.mx/static/ls/2018/05/11/DRH_A121_FR17A_2018_T01_CURRICULAR_Tabla_472796.xlsx" TargetMode="External"/><Relationship Id="rId98" Type="http://schemas.openxmlformats.org/officeDocument/2006/relationships/hyperlink" Target="http://www.cuauhtemoc.cdmx.gob.mx/static/ls/2018/05/11/DRH_A121_FR17A_2018_T01_CURRICULAR_Tabla_472796.xlsx" TargetMode="External"/><Relationship Id="rId121" Type="http://schemas.openxmlformats.org/officeDocument/2006/relationships/hyperlink" Target="http://www.cuauhtemoc.cdmx.gob.mx/static/ls/2018/05/11/DRH_A121_FR17A_2018_T01_CURRICULAR_Tabla_472796.xlsx" TargetMode="External"/><Relationship Id="rId142" Type="http://schemas.openxmlformats.org/officeDocument/2006/relationships/hyperlink" Target="http://www.cuauhtemoc.cdmx.gob.mx/static/ls/2018/05/11/DRH_A121_FR17A_2018_T01_CURRICULAR_Tabla_472796.xlsx" TargetMode="External"/><Relationship Id="rId3" Type="http://schemas.openxmlformats.org/officeDocument/2006/relationships/hyperlink" Target="http://www.cuauhtemoc.cdmx.gob.mx/static/ls/2017/12/22/DRH_MARQUEZ_987384_CURRI.pdf" TargetMode="External"/><Relationship Id="rId25" Type="http://schemas.openxmlformats.org/officeDocument/2006/relationships/hyperlink" Target="http://www.cuauhtemoc.cdmx.gob.mx/static/ls/2018/05/11/DRH_A121_FR17A_2018_T01_CURRICULAR_Tabla_472796.xlsx" TargetMode="External"/><Relationship Id="rId46" Type="http://schemas.openxmlformats.org/officeDocument/2006/relationships/hyperlink" Target="http://www.cuauhtemoc.cdmx.gob.mx/static/ls/2018/05/11/DRH_A121_FR17A_2018_T01_CURRICULAR_Tabla_472796.xlsx" TargetMode="External"/><Relationship Id="rId67" Type="http://schemas.openxmlformats.org/officeDocument/2006/relationships/hyperlink" Target="http://www.cuauhtemoc.cdmx.gob.mx/static/ls/2018/05/11/DRH_A121_FR17A_2018_T01_CURRICULAR_Tabla_472796.xlsx" TargetMode="External"/><Relationship Id="rId116" Type="http://schemas.openxmlformats.org/officeDocument/2006/relationships/hyperlink" Target="http://www.cuauhtemoc.cdmx.gob.mx/static/ls/2018/05/11/DRH_A121_FR17A_2018_T01_CURRICULAR_Tabla_472796.xlsx" TargetMode="External"/><Relationship Id="rId137" Type="http://schemas.openxmlformats.org/officeDocument/2006/relationships/hyperlink" Target="http://www.cuauhtemoc.cdmx.gob.mx/static/ls/2018/05/11/DRH_A121_FR17A_2018_T01_CURRICULAR_Tabla_47279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"/>
  <sheetViews>
    <sheetView tabSelected="1" topLeftCell="J2" workbookViewId="0">
      <selection activeCell="L22" sqref="L22"/>
    </sheetView>
  </sheetViews>
  <sheetFormatPr baseColWidth="10" defaultColWidth="9.109375" defaultRowHeight="14.4" x14ac:dyDescent="0.3"/>
  <cols>
    <col min="1" max="1" width="8" style="11" bestFit="1" customWidth="1"/>
    <col min="2" max="2" width="36.44140625" style="11" bestFit="1" customWidth="1"/>
    <col min="3" max="3" width="38.5546875" style="11" bestFit="1" customWidth="1"/>
    <col min="4" max="4" width="21.6640625" style="11" bestFit="1" customWidth="1"/>
    <col min="5" max="5" width="21.33203125" style="11" bestFit="1" customWidth="1"/>
    <col min="6" max="6" width="9.6640625" style="11" bestFit="1" customWidth="1"/>
    <col min="7" max="7" width="13.5546875" style="11" bestFit="1" customWidth="1"/>
    <col min="8" max="8" width="15.44140625" style="11" bestFit="1" customWidth="1"/>
    <col min="9" max="9" width="17.44140625" style="11" bestFit="1" customWidth="1"/>
    <col min="10" max="10" width="53" style="11" bestFit="1" customWidth="1"/>
    <col min="11" max="11" width="25" style="11" bestFit="1" customWidth="1"/>
    <col min="12" max="12" width="46" style="11" bestFit="1" customWidth="1"/>
    <col min="13" max="13" width="47" style="11" bestFit="1" customWidth="1"/>
    <col min="14" max="14" width="74" style="11" bestFit="1" customWidth="1"/>
    <col min="15" max="15" width="46" style="11" bestFit="1" customWidth="1"/>
    <col min="16" max="16" width="73.109375" style="11" bestFit="1" customWidth="1"/>
    <col min="17" max="17" width="17.5546875" style="11" bestFit="1" customWidth="1"/>
    <col min="18" max="18" width="20" style="11" bestFit="1" customWidth="1"/>
    <col min="19" max="19" width="8" style="11" bestFit="1" customWidth="1"/>
    <col min="20" max="16384" width="9.109375" style="11"/>
  </cols>
  <sheetData>
    <row r="1" spans="1:19" hidden="1" x14ac:dyDescent="0.3">
      <c r="A1" s="11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9</v>
      </c>
      <c r="K4" s="11" t="s">
        <v>7</v>
      </c>
      <c r="L4" s="11" t="s">
        <v>10</v>
      </c>
      <c r="M4" s="11" t="s">
        <v>11</v>
      </c>
      <c r="N4" s="11" t="s">
        <v>9</v>
      </c>
      <c r="O4" s="11" t="s">
        <v>11</v>
      </c>
      <c r="P4" s="11" t="s">
        <v>12</v>
      </c>
      <c r="Q4" s="11" t="s">
        <v>8</v>
      </c>
      <c r="R4" s="11" t="s">
        <v>13</v>
      </c>
      <c r="S4" s="11" t="s">
        <v>14</v>
      </c>
    </row>
    <row r="5" spans="1:19" hidden="1" x14ac:dyDescent="0.3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</row>
    <row r="6" spans="1:19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15">
        <v>2018</v>
      </c>
      <c r="B8" s="16">
        <v>43374</v>
      </c>
      <c r="C8" s="16">
        <v>43465</v>
      </c>
      <c r="D8" s="15" t="s">
        <v>67</v>
      </c>
      <c r="E8" s="15" t="s">
        <v>67</v>
      </c>
      <c r="F8" s="15" t="s">
        <v>889</v>
      </c>
      <c r="G8" s="15" t="s">
        <v>890</v>
      </c>
      <c r="H8" s="15" t="s">
        <v>266</v>
      </c>
      <c r="I8" s="15" t="s">
        <v>891</v>
      </c>
      <c r="J8" s="15" t="s">
        <v>57</v>
      </c>
      <c r="K8" s="15" t="s">
        <v>562</v>
      </c>
      <c r="L8" s="8">
        <v>1</v>
      </c>
      <c r="M8" s="15" t="s">
        <v>641</v>
      </c>
      <c r="N8" s="15" t="s">
        <v>63</v>
      </c>
      <c r="O8" s="2" t="s">
        <v>754</v>
      </c>
      <c r="P8" s="15" t="s">
        <v>516</v>
      </c>
      <c r="Q8" s="16">
        <v>43475</v>
      </c>
      <c r="R8" s="16">
        <v>43465</v>
      </c>
    </row>
    <row r="9" spans="1:19" x14ac:dyDescent="0.3">
      <c r="A9" s="11">
        <v>2018</v>
      </c>
      <c r="B9" s="5">
        <v>43374</v>
      </c>
      <c r="C9" s="5">
        <v>43465</v>
      </c>
      <c r="D9" s="11" t="s">
        <v>66</v>
      </c>
      <c r="E9" s="11" t="s">
        <v>66</v>
      </c>
      <c r="F9" s="11" t="s">
        <v>195</v>
      </c>
      <c r="G9" s="11" t="s">
        <v>196</v>
      </c>
      <c r="H9" s="11" t="s">
        <v>90</v>
      </c>
      <c r="I9" s="11" t="s">
        <v>892</v>
      </c>
      <c r="J9" s="11" t="s">
        <v>57</v>
      </c>
      <c r="K9" s="11" t="s">
        <v>562</v>
      </c>
      <c r="L9" s="2">
        <v>2</v>
      </c>
      <c r="M9" s="2" t="s">
        <v>672</v>
      </c>
      <c r="N9" s="11" t="s">
        <v>63</v>
      </c>
      <c r="O9" s="2" t="s">
        <v>754</v>
      </c>
      <c r="P9" s="11" t="s">
        <v>516</v>
      </c>
      <c r="Q9" s="5">
        <v>43475</v>
      </c>
      <c r="R9" s="5">
        <v>43465</v>
      </c>
    </row>
    <row r="10" spans="1:19" x14ac:dyDescent="0.3">
      <c r="A10" s="11">
        <v>2018</v>
      </c>
      <c r="B10" s="5">
        <v>43374</v>
      </c>
      <c r="C10" s="5">
        <v>43465</v>
      </c>
      <c r="D10" s="11" t="s">
        <v>64</v>
      </c>
      <c r="E10" s="11" t="s">
        <v>64</v>
      </c>
      <c r="F10" s="11" t="s">
        <v>385</v>
      </c>
      <c r="G10" s="11" t="s">
        <v>386</v>
      </c>
      <c r="H10" s="11" t="s">
        <v>166</v>
      </c>
      <c r="I10" s="11" t="s">
        <v>503</v>
      </c>
      <c r="J10" s="11" t="s">
        <v>59</v>
      </c>
      <c r="K10" s="11" t="s">
        <v>575</v>
      </c>
      <c r="L10" s="2">
        <v>3</v>
      </c>
      <c r="M10" s="2" t="s">
        <v>641</v>
      </c>
      <c r="N10" s="11" t="s">
        <v>63</v>
      </c>
      <c r="O10" s="2" t="s">
        <v>754</v>
      </c>
      <c r="P10" s="11" t="s">
        <v>516</v>
      </c>
      <c r="Q10" s="5">
        <v>43475</v>
      </c>
      <c r="R10" s="5">
        <v>43465</v>
      </c>
    </row>
    <row r="11" spans="1:19" x14ac:dyDescent="0.3">
      <c r="A11" s="11">
        <v>2018</v>
      </c>
      <c r="B11" s="5">
        <v>43374</v>
      </c>
      <c r="C11" s="5">
        <v>43465</v>
      </c>
      <c r="D11" s="11" t="s">
        <v>64</v>
      </c>
      <c r="E11" s="11" t="s">
        <v>64</v>
      </c>
      <c r="F11" s="11" t="s">
        <v>271</v>
      </c>
      <c r="G11" s="11" t="s">
        <v>244</v>
      </c>
      <c r="H11" s="11" t="s">
        <v>92</v>
      </c>
      <c r="I11" s="11" t="s">
        <v>425</v>
      </c>
      <c r="J11" s="11" t="s">
        <v>57</v>
      </c>
      <c r="K11" s="11" t="s">
        <v>621</v>
      </c>
      <c r="L11" s="2">
        <v>4</v>
      </c>
      <c r="M11" s="2" t="s">
        <v>705</v>
      </c>
      <c r="N11" s="11" t="s">
        <v>63</v>
      </c>
      <c r="O11" s="2" t="s">
        <v>754</v>
      </c>
      <c r="P11" s="11" t="s">
        <v>516</v>
      </c>
      <c r="Q11" s="5">
        <v>43475</v>
      </c>
      <c r="R11" s="5">
        <v>43465</v>
      </c>
    </row>
    <row r="12" spans="1:19" x14ac:dyDescent="0.3">
      <c r="A12" s="11">
        <v>2018</v>
      </c>
      <c r="B12" s="5">
        <v>43374</v>
      </c>
      <c r="C12" s="5">
        <v>43465</v>
      </c>
      <c r="D12" s="11" t="s">
        <v>71</v>
      </c>
      <c r="E12" s="11" t="s">
        <v>71</v>
      </c>
      <c r="F12" s="11" t="s">
        <v>269</v>
      </c>
      <c r="G12" s="11" t="s">
        <v>270</v>
      </c>
      <c r="H12" s="11" t="s">
        <v>90</v>
      </c>
      <c r="I12" s="11" t="s">
        <v>506</v>
      </c>
      <c r="J12" s="11" t="s">
        <v>57</v>
      </c>
      <c r="K12" s="11" t="s">
        <v>605</v>
      </c>
      <c r="L12" s="2">
        <v>5</v>
      </c>
      <c r="M12" s="2" t="s">
        <v>704</v>
      </c>
      <c r="N12" s="11" t="s">
        <v>63</v>
      </c>
      <c r="O12" s="2" t="s">
        <v>754</v>
      </c>
      <c r="P12" s="11" t="s">
        <v>516</v>
      </c>
      <c r="Q12" s="5">
        <v>43475</v>
      </c>
      <c r="R12" s="5">
        <v>43465</v>
      </c>
    </row>
    <row r="13" spans="1:19" x14ac:dyDescent="0.3">
      <c r="A13" s="11">
        <v>2018</v>
      </c>
      <c r="B13" s="5">
        <v>43374</v>
      </c>
      <c r="C13" s="5">
        <v>43465</v>
      </c>
      <c r="D13" s="11" t="s">
        <v>64</v>
      </c>
      <c r="E13" s="11" t="s">
        <v>64</v>
      </c>
      <c r="F13" s="11" t="s">
        <v>228</v>
      </c>
      <c r="G13" s="11" t="s">
        <v>340</v>
      </c>
      <c r="H13" s="11" t="s">
        <v>341</v>
      </c>
      <c r="I13" s="11" t="s">
        <v>893</v>
      </c>
      <c r="J13" s="11" t="s">
        <v>59</v>
      </c>
      <c r="K13" s="11" t="s">
        <v>560</v>
      </c>
      <c r="L13" s="2">
        <v>6</v>
      </c>
      <c r="M13" s="2" t="s">
        <v>733</v>
      </c>
      <c r="N13" s="11" t="s">
        <v>63</v>
      </c>
      <c r="O13" s="2" t="s">
        <v>754</v>
      </c>
      <c r="P13" s="11" t="s">
        <v>516</v>
      </c>
      <c r="Q13" s="5">
        <v>43475</v>
      </c>
      <c r="R13" s="5">
        <v>43465</v>
      </c>
    </row>
    <row r="14" spans="1:19" x14ac:dyDescent="0.3">
      <c r="A14" s="11">
        <v>2018</v>
      </c>
      <c r="B14" s="5">
        <v>43374</v>
      </c>
      <c r="C14" s="5">
        <v>43465</v>
      </c>
      <c r="D14" s="11" t="s">
        <v>69</v>
      </c>
      <c r="E14" s="11" t="s">
        <v>69</v>
      </c>
      <c r="F14" s="11" t="s">
        <v>401</v>
      </c>
      <c r="G14" s="11" t="s">
        <v>369</v>
      </c>
      <c r="H14" s="11" t="s">
        <v>402</v>
      </c>
      <c r="I14" s="11" t="s">
        <v>894</v>
      </c>
      <c r="J14" s="11" t="s">
        <v>57</v>
      </c>
      <c r="K14" s="11" t="s">
        <v>635</v>
      </c>
      <c r="L14" s="2">
        <v>7</v>
      </c>
      <c r="M14" s="2" t="s">
        <v>753</v>
      </c>
      <c r="N14" s="11" t="s">
        <v>63</v>
      </c>
      <c r="O14" s="2" t="s">
        <v>754</v>
      </c>
      <c r="P14" s="11" t="s">
        <v>516</v>
      </c>
      <c r="Q14" s="5">
        <v>43475</v>
      </c>
      <c r="R14" s="5">
        <v>43465</v>
      </c>
    </row>
    <row r="15" spans="1:19" x14ac:dyDescent="0.3">
      <c r="A15" s="11">
        <v>2018</v>
      </c>
      <c r="B15" s="5">
        <v>43374</v>
      </c>
      <c r="C15" s="5">
        <v>43465</v>
      </c>
      <c r="D15" s="11" t="s">
        <v>66</v>
      </c>
      <c r="E15" s="11" t="s">
        <v>66</v>
      </c>
      <c r="F15" s="11" t="s">
        <v>895</v>
      </c>
      <c r="G15" s="11" t="s">
        <v>124</v>
      </c>
      <c r="H15" s="11" t="s">
        <v>896</v>
      </c>
      <c r="I15" s="11" t="s">
        <v>897</v>
      </c>
      <c r="J15" s="11" t="s">
        <v>57</v>
      </c>
      <c r="K15" s="11" t="s">
        <v>562</v>
      </c>
      <c r="L15" s="2">
        <v>8</v>
      </c>
      <c r="M15" s="2" t="s">
        <v>641</v>
      </c>
      <c r="N15" s="11" t="s">
        <v>63</v>
      </c>
      <c r="O15" s="2" t="s">
        <v>754</v>
      </c>
      <c r="P15" s="11" t="s">
        <v>516</v>
      </c>
      <c r="Q15" s="5">
        <v>43475</v>
      </c>
      <c r="R15" s="5">
        <v>43465</v>
      </c>
    </row>
    <row r="16" spans="1:19" x14ac:dyDescent="0.3">
      <c r="A16" s="11">
        <v>2018</v>
      </c>
      <c r="B16" s="5">
        <v>43374</v>
      </c>
      <c r="C16" s="5">
        <v>43465</v>
      </c>
      <c r="D16" s="11" t="s">
        <v>67</v>
      </c>
      <c r="E16" s="11" t="s">
        <v>67</v>
      </c>
      <c r="F16" s="11" t="s">
        <v>880</v>
      </c>
      <c r="G16" s="11" t="s">
        <v>239</v>
      </c>
      <c r="H16" s="11" t="s">
        <v>881</v>
      </c>
      <c r="I16" s="11" t="s">
        <v>898</v>
      </c>
      <c r="J16" s="11" t="s">
        <v>59</v>
      </c>
      <c r="K16" s="11" t="s">
        <v>784</v>
      </c>
      <c r="L16" s="2">
        <v>9</v>
      </c>
      <c r="M16" s="2" t="s">
        <v>641</v>
      </c>
      <c r="N16" s="11" t="s">
        <v>63</v>
      </c>
      <c r="O16" s="2" t="s">
        <v>754</v>
      </c>
      <c r="P16" s="11" t="s">
        <v>516</v>
      </c>
      <c r="Q16" s="5">
        <v>43475</v>
      </c>
      <c r="R16" s="5">
        <v>43465</v>
      </c>
    </row>
    <row r="17" spans="1:18" x14ac:dyDescent="0.3">
      <c r="A17" s="11">
        <v>2018</v>
      </c>
      <c r="B17" s="5">
        <v>43374</v>
      </c>
      <c r="C17" s="5">
        <v>43465</v>
      </c>
      <c r="D17" s="11" t="s">
        <v>69</v>
      </c>
      <c r="E17" s="11" t="s">
        <v>69</v>
      </c>
      <c r="F17" s="11" t="s">
        <v>159</v>
      </c>
      <c r="G17" s="11" t="s">
        <v>160</v>
      </c>
      <c r="H17" s="11" t="s">
        <v>161</v>
      </c>
      <c r="I17" s="11" t="s">
        <v>899</v>
      </c>
      <c r="J17" s="11" t="s">
        <v>59</v>
      </c>
      <c r="K17" s="11" t="s">
        <v>624</v>
      </c>
      <c r="L17" s="2">
        <v>10</v>
      </c>
      <c r="M17" s="2" t="s">
        <v>662</v>
      </c>
      <c r="N17" s="11" t="s">
        <v>63</v>
      </c>
      <c r="O17" s="2" t="s">
        <v>754</v>
      </c>
      <c r="P17" s="11" t="s">
        <v>516</v>
      </c>
      <c r="Q17" s="5">
        <v>43475</v>
      </c>
      <c r="R17" s="5">
        <v>43465</v>
      </c>
    </row>
    <row r="18" spans="1:18" x14ac:dyDescent="0.3">
      <c r="A18" s="11">
        <v>2018</v>
      </c>
      <c r="B18" s="5">
        <v>43374</v>
      </c>
      <c r="C18" s="5">
        <v>43465</v>
      </c>
      <c r="D18" s="11" t="s">
        <v>69</v>
      </c>
      <c r="E18" s="11" t="s">
        <v>69</v>
      </c>
      <c r="F18" s="11" t="s">
        <v>372</v>
      </c>
      <c r="G18" s="11" t="s">
        <v>373</v>
      </c>
      <c r="H18" s="11" t="s">
        <v>374</v>
      </c>
      <c r="I18" s="11" t="s">
        <v>544</v>
      </c>
      <c r="J18" s="11" t="s">
        <v>59</v>
      </c>
      <c r="K18" s="11" t="s">
        <v>564</v>
      </c>
      <c r="L18" s="2">
        <v>11</v>
      </c>
      <c r="M18" s="2" t="s">
        <v>746</v>
      </c>
      <c r="N18" s="11" t="s">
        <v>63</v>
      </c>
      <c r="O18" s="2" t="s">
        <v>754</v>
      </c>
      <c r="P18" s="11" t="s">
        <v>516</v>
      </c>
      <c r="Q18" s="5">
        <v>43475</v>
      </c>
      <c r="R18" s="5">
        <v>43465</v>
      </c>
    </row>
    <row r="19" spans="1:18" x14ac:dyDescent="0.3">
      <c r="A19" s="11">
        <v>2018</v>
      </c>
      <c r="B19" s="5">
        <v>43374</v>
      </c>
      <c r="C19" s="5">
        <v>43465</v>
      </c>
      <c r="D19" s="11" t="s">
        <v>64</v>
      </c>
      <c r="E19" s="11" t="s">
        <v>64</v>
      </c>
      <c r="F19" s="11" t="s">
        <v>900</v>
      </c>
      <c r="G19" s="11" t="s">
        <v>90</v>
      </c>
      <c r="H19" s="11" t="s">
        <v>165</v>
      </c>
      <c r="I19" s="11" t="s">
        <v>901</v>
      </c>
      <c r="J19" s="11" t="s">
        <v>57</v>
      </c>
      <c r="K19" s="11" t="s">
        <v>562</v>
      </c>
      <c r="L19" s="2">
        <v>12</v>
      </c>
      <c r="M19" s="2" t="s">
        <v>641</v>
      </c>
      <c r="N19" s="11" t="s">
        <v>63</v>
      </c>
      <c r="O19" s="2" t="s">
        <v>754</v>
      </c>
      <c r="P19" s="11" t="s">
        <v>516</v>
      </c>
      <c r="Q19" s="5">
        <v>43475</v>
      </c>
      <c r="R19" s="5">
        <v>43465</v>
      </c>
    </row>
    <row r="20" spans="1:18" x14ac:dyDescent="0.3">
      <c r="A20" s="11">
        <v>2018</v>
      </c>
      <c r="B20" s="5">
        <v>43374</v>
      </c>
      <c r="C20" s="5">
        <v>43465</v>
      </c>
      <c r="D20" s="11" t="s">
        <v>67</v>
      </c>
      <c r="E20" s="11" t="s">
        <v>67</v>
      </c>
      <c r="F20" s="11" t="s">
        <v>104</v>
      </c>
      <c r="G20" s="11" t="s">
        <v>90</v>
      </c>
      <c r="H20" s="11" t="s">
        <v>342</v>
      </c>
      <c r="I20" s="11" t="s">
        <v>527</v>
      </c>
      <c r="J20" s="11" t="s">
        <v>57</v>
      </c>
      <c r="K20" s="11" t="s">
        <v>562</v>
      </c>
      <c r="L20" s="2">
        <v>13</v>
      </c>
      <c r="M20" s="2" t="s">
        <v>734</v>
      </c>
      <c r="N20" s="11" t="s">
        <v>63</v>
      </c>
      <c r="O20" s="2" t="s">
        <v>754</v>
      </c>
      <c r="P20" s="11" t="s">
        <v>516</v>
      </c>
      <c r="Q20" s="5">
        <v>43475</v>
      </c>
      <c r="R20" s="5">
        <v>43465</v>
      </c>
    </row>
    <row r="21" spans="1:18" x14ac:dyDescent="0.3">
      <c r="A21" s="11">
        <v>2018</v>
      </c>
      <c r="B21" s="5">
        <v>43374</v>
      </c>
      <c r="C21" s="5">
        <v>43465</v>
      </c>
      <c r="D21" s="11" t="s">
        <v>69</v>
      </c>
      <c r="E21" s="11" t="s">
        <v>69</v>
      </c>
      <c r="F21" s="11" t="s">
        <v>902</v>
      </c>
      <c r="G21" s="11" t="s">
        <v>903</v>
      </c>
      <c r="H21" s="11" t="s">
        <v>94</v>
      </c>
      <c r="I21" s="11" t="s">
        <v>446</v>
      </c>
      <c r="J21" s="11" t="s">
        <v>57</v>
      </c>
      <c r="K21" s="11" t="s">
        <v>562</v>
      </c>
      <c r="L21" s="2">
        <v>14</v>
      </c>
      <c r="M21" s="2" t="s">
        <v>641</v>
      </c>
      <c r="N21" s="11" t="s">
        <v>63</v>
      </c>
      <c r="O21" s="2" t="s">
        <v>754</v>
      </c>
      <c r="P21" s="11" t="s">
        <v>516</v>
      </c>
      <c r="Q21" s="5">
        <v>43475</v>
      </c>
      <c r="R21" s="5">
        <v>43465</v>
      </c>
    </row>
    <row r="22" spans="1:18" x14ac:dyDescent="0.3">
      <c r="A22" s="11">
        <v>2018</v>
      </c>
      <c r="B22" s="5">
        <v>43374</v>
      </c>
      <c r="C22" s="5">
        <v>43465</v>
      </c>
      <c r="D22" s="11" t="s">
        <v>66</v>
      </c>
      <c r="E22" s="11" t="s">
        <v>66</v>
      </c>
      <c r="F22" s="11" t="s">
        <v>904</v>
      </c>
      <c r="G22" s="11" t="s">
        <v>128</v>
      </c>
      <c r="H22" s="11" t="s">
        <v>905</v>
      </c>
      <c r="I22" s="11" t="s">
        <v>511</v>
      </c>
      <c r="J22" s="11" t="s">
        <v>57</v>
      </c>
      <c r="K22" s="11" t="s">
        <v>562</v>
      </c>
      <c r="L22" s="2">
        <v>15</v>
      </c>
      <c r="M22" s="2" t="s">
        <v>641</v>
      </c>
      <c r="N22" s="11" t="s">
        <v>63</v>
      </c>
      <c r="O22" s="2" t="s">
        <v>754</v>
      </c>
      <c r="P22" s="11" t="s">
        <v>516</v>
      </c>
      <c r="Q22" s="5">
        <v>43475</v>
      </c>
      <c r="R22" s="5">
        <v>43465</v>
      </c>
    </row>
    <row r="23" spans="1:18" x14ac:dyDescent="0.3">
      <c r="A23" s="11">
        <v>2018</v>
      </c>
      <c r="B23" s="5">
        <v>43374</v>
      </c>
      <c r="C23" s="5">
        <v>43465</v>
      </c>
      <c r="D23" s="11" t="s">
        <v>67</v>
      </c>
      <c r="E23" s="11" t="s">
        <v>67</v>
      </c>
      <c r="F23" s="11" t="s">
        <v>352</v>
      </c>
      <c r="G23" s="11" t="s">
        <v>150</v>
      </c>
      <c r="H23" s="11" t="s">
        <v>353</v>
      </c>
      <c r="I23" s="11" t="s">
        <v>906</v>
      </c>
      <c r="J23" s="11" t="s">
        <v>59</v>
      </c>
      <c r="K23" s="11" t="s">
        <v>793</v>
      </c>
      <c r="L23" s="2">
        <v>16</v>
      </c>
      <c r="M23" s="2" t="s">
        <v>738</v>
      </c>
      <c r="N23" s="11" t="s">
        <v>63</v>
      </c>
      <c r="O23" s="2" t="s">
        <v>754</v>
      </c>
      <c r="P23" s="11" t="s">
        <v>516</v>
      </c>
      <c r="Q23" s="5">
        <v>43475</v>
      </c>
      <c r="R23" s="5">
        <v>43465</v>
      </c>
    </row>
    <row r="24" spans="1:18" x14ac:dyDescent="0.3">
      <c r="A24" s="11">
        <v>2018</v>
      </c>
      <c r="B24" s="5">
        <v>43374</v>
      </c>
      <c r="C24" s="5">
        <v>43465</v>
      </c>
      <c r="D24" s="11" t="s">
        <v>64</v>
      </c>
      <c r="E24" s="11" t="s">
        <v>64</v>
      </c>
      <c r="F24" s="11" t="s">
        <v>354</v>
      </c>
      <c r="G24" s="11" t="s">
        <v>355</v>
      </c>
      <c r="H24" s="11" t="s">
        <v>196</v>
      </c>
      <c r="I24" s="11" t="s">
        <v>536</v>
      </c>
      <c r="J24" s="11" t="s">
        <v>57</v>
      </c>
      <c r="K24" s="11" t="s">
        <v>625</v>
      </c>
      <c r="L24" s="2">
        <v>17</v>
      </c>
      <c r="M24" s="2" t="s">
        <v>739</v>
      </c>
      <c r="N24" s="11" t="s">
        <v>63</v>
      </c>
      <c r="O24" s="2" t="s">
        <v>754</v>
      </c>
      <c r="P24" s="11" t="s">
        <v>516</v>
      </c>
      <c r="Q24" s="5">
        <v>43475</v>
      </c>
      <c r="R24" s="5">
        <v>43465</v>
      </c>
    </row>
    <row r="25" spans="1:18" x14ac:dyDescent="0.3">
      <c r="A25" s="11">
        <v>2018</v>
      </c>
      <c r="B25" s="5">
        <v>43374</v>
      </c>
      <c r="C25" s="5">
        <v>43465</v>
      </c>
      <c r="D25" s="11" t="s">
        <v>69</v>
      </c>
      <c r="E25" s="11" t="s">
        <v>69</v>
      </c>
      <c r="F25" s="11" t="s">
        <v>907</v>
      </c>
      <c r="G25" s="11" t="s">
        <v>908</v>
      </c>
      <c r="H25" s="11" t="s">
        <v>168</v>
      </c>
      <c r="I25" s="11" t="s">
        <v>909</v>
      </c>
      <c r="J25" s="11" t="s">
        <v>57</v>
      </c>
      <c r="K25" s="11" t="s">
        <v>562</v>
      </c>
      <c r="L25" s="2">
        <v>18</v>
      </c>
      <c r="M25" s="2" t="s">
        <v>641</v>
      </c>
      <c r="N25" s="11" t="s">
        <v>63</v>
      </c>
      <c r="O25" s="2" t="s">
        <v>754</v>
      </c>
      <c r="P25" s="11" t="s">
        <v>516</v>
      </c>
      <c r="Q25" s="5">
        <v>43475</v>
      </c>
      <c r="R25" s="5">
        <v>43465</v>
      </c>
    </row>
    <row r="26" spans="1:18" x14ac:dyDescent="0.3">
      <c r="A26" s="11">
        <v>2018</v>
      </c>
      <c r="B26" s="5">
        <v>43374</v>
      </c>
      <c r="C26" s="5">
        <v>43465</v>
      </c>
      <c r="D26" s="11" t="s">
        <v>64</v>
      </c>
      <c r="E26" s="11" t="s">
        <v>64</v>
      </c>
      <c r="F26" s="11" t="s">
        <v>254</v>
      </c>
      <c r="G26" s="11" t="s">
        <v>910</v>
      </c>
      <c r="H26" s="11" t="s">
        <v>194</v>
      </c>
      <c r="I26" s="11" t="s">
        <v>911</v>
      </c>
      <c r="J26" s="11" t="s">
        <v>57</v>
      </c>
      <c r="K26" s="11" t="s">
        <v>562</v>
      </c>
      <c r="L26" s="2">
        <v>19</v>
      </c>
      <c r="M26" s="2" t="s">
        <v>641</v>
      </c>
      <c r="N26" s="11" t="s">
        <v>63</v>
      </c>
      <c r="O26" s="2" t="s">
        <v>754</v>
      </c>
      <c r="P26" s="11" t="s">
        <v>516</v>
      </c>
      <c r="Q26" s="5">
        <v>43475</v>
      </c>
      <c r="R26" s="5">
        <v>43465</v>
      </c>
    </row>
    <row r="27" spans="1:18" x14ac:dyDescent="0.3">
      <c r="A27" s="11">
        <v>2018</v>
      </c>
      <c r="B27" s="5">
        <v>43374</v>
      </c>
      <c r="C27" s="5">
        <v>43465</v>
      </c>
      <c r="D27" s="11" t="s">
        <v>912</v>
      </c>
      <c r="E27" s="11" t="s">
        <v>912</v>
      </c>
      <c r="F27" s="11" t="s">
        <v>267</v>
      </c>
      <c r="G27" s="11" t="s">
        <v>268</v>
      </c>
      <c r="H27" s="11" t="s">
        <v>266</v>
      </c>
      <c r="I27" s="11" t="s">
        <v>913</v>
      </c>
      <c r="J27" s="11" t="s">
        <v>59</v>
      </c>
      <c r="K27" s="11" t="s">
        <v>569</v>
      </c>
      <c r="L27" s="2">
        <v>20</v>
      </c>
      <c r="M27" s="2" t="s">
        <v>703</v>
      </c>
      <c r="N27" s="11" t="s">
        <v>63</v>
      </c>
      <c r="O27" s="2" t="s">
        <v>754</v>
      </c>
      <c r="P27" s="11" t="s">
        <v>516</v>
      </c>
      <c r="Q27" s="5">
        <v>43475</v>
      </c>
      <c r="R27" s="5">
        <v>43465</v>
      </c>
    </row>
    <row r="28" spans="1:18" x14ac:dyDescent="0.3">
      <c r="A28" s="11">
        <v>2018</v>
      </c>
      <c r="B28" s="5">
        <v>43374</v>
      </c>
      <c r="C28" s="5">
        <v>43465</v>
      </c>
      <c r="D28" s="11" t="s">
        <v>66</v>
      </c>
      <c r="E28" s="11" t="s">
        <v>66</v>
      </c>
      <c r="F28" s="11" t="s">
        <v>94</v>
      </c>
      <c r="G28" s="11" t="s">
        <v>152</v>
      </c>
      <c r="H28" s="11" t="s">
        <v>108</v>
      </c>
      <c r="I28" s="11" t="s">
        <v>914</v>
      </c>
      <c r="J28" s="11" t="s">
        <v>59</v>
      </c>
      <c r="K28" s="11" t="s">
        <v>567</v>
      </c>
      <c r="L28" s="2">
        <v>21</v>
      </c>
      <c r="M28" s="2" t="s">
        <v>725</v>
      </c>
      <c r="N28" s="11" t="s">
        <v>63</v>
      </c>
      <c r="O28" s="2" t="s">
        <v>754</v>
      </c>
      <c r="P28" s="11" t="s">
        <v>516</v>
      </c>
      <c r="Q28" s="5">
        <v>43475</v>
      </c>
      <c r="R28" s="5">
        <v>43465</v>
      </c>
    </row>
    <row r="29" spans="1:18" x14ac:dyDescent="0.3">
      <c r="A29" s="11">
        <v>2018</v>
      </c>
      <c r="B29" s="5">
        <v>43374</v>
      </c>
      <c r="C29" s="5">
        <v>43465</v>
      </c>
      <c r="D29" s="11" t="s">
        <v>64</v>
      </c>
      <c r="E29" s="11" t="s">
        <v>64</v>
      </c>
      <c r="F29" s="11" t="s">
        <v>204</v>
      </c>
      <c r="G29" s="11" t="s">
        <v>152</v>
      </c>
      <c r="H29" s="11" t="s">
        <v>833</v>
      </c>
      <c r="I29" s="11" t="s">
        <v>442</v>
      </c>
      <c r="J29" s="11" t="s">
        <v>57</v>
      </c>
      <c r="K29" s="11" t="s">
        <v>564</v>
      </c>
      <c r="L29" s="2">
        <v>22</v>
      </c>
      <c r="M29" s="2" t="s">
        <v>835</v>
      </c>
      <c r="N29" s="11" t="s">
        <v>63</v>
      </c>
      <c r="O29" s="2" t="s">
        <v>754</v>
      </c>
      <c r="P29" s="11" t="s">
        <v>516</v>
      </c>
      <c r="Q29" s="5">
        <v>43475</v>
      </c>
      <c r="R29" s="5">
        <v>43465</v>
      </c>
    </row>
    <row r="30" spans="1:18" x14ac:dyDescent="0.3">
      <c r="A30" s="11">
        <v>2018</v>
      </c>
      <c r="B30" s="5">
        <v>43374</v>
      </c>
      <c r="C30" s="5">
        <v>43465</v>
      </c>
      <c r="D30" s="11" t="s">
        <v>69</v>
      </c>
      <c r="E30" s="11" t="s">
        <v>69</v>
      </c>
      <c r="F30" s="11" t="s">
        <v>256</v>
      </c>
      <c r="G30" s="11" t="s">
        <v>257</v>
      </c>
      <c r="H30" s="11" t="s">
        <v>258</v>
      </c>
      <c r="I30" s="11" t="s">
        <v>915</v>
      </c>
      <c r="J30" s="11" t="s">
        <v>59</v>
      </c>
      <c r="K30" s="11" t="s">
        <v>603</v>
      </c>
      <c r="L30" s="2">
        <v>23</v>
      </c>
      <c r="M30" s="2" t="s">
        <v>699</v>
      </c>
      <c r="N30" s="11" t="s">
        <v>63</v>
      </c>
      <c r="O30" s="2" t="s">
        <v>754</v>
      </c>
      <c r="P30" s="11" t="s">
        <v>516</v>
      </c>
      <c r="Q30" s="5">
        <v>43475</v>
      </c>
      <c r="R30" s="5">
        <v>43465</v>
      </c>
    </row>
    <row r="31" spans="1:18" x14ac:dyDescent="0.3">
      <c r="A31" s="11">
        <v>2018</v>
      </c>
      <c r="B31" s="5">
        <v>43374</v>
      </c>
      <c r="C31" s="5">
        <v>43465</v>
      </c>
      <c r="D31" s="11" t="s">
        <v>66</v>
      </c>
      <c r="E31" s="11" t="s">
        <v>66</v>
      </c>
      <c r="F31" s="11" t="s">
        <v>284</v>
      </c>
      <c r="G31" s="11" t="s">
        <v>166</v>
      </c>
      <c r="H31" s="11" t="s">
        <v>168</v>
      </c>
      <c r="I31" s="11" t="s">
        <v>916</v>
      </c>
      <c r="J31" s="11" t="s">
        <v>57</v>
      </c>
      <c r="K31" s="11" t="s">
        <v>562</v>
      </c>
      <c r="L31" s="2">
        <v>24</v>
      </c>
      <c r="M31" s="2" t="s">
        <v>641</v>
      </c>
      <c r="N31" s="11" t="s">
        <v>63</v>
      </c>
      <c r="O31" s="2" t="s">
        <v>754</v>
      </c>
      <c r="P31" s="11" t="s">
        <v>516</v>
      </c>
      <c r="Q31" s="5">
        <v>43475</v>
      </c>
      <c r="R31" s="5">
        <v>43465</v>
      </c>
    </row>
    <row r="32" spans="1:18" x14ac:dyDescent="0.3">
      <c r="A32" s="11">
        <v>2018</v>
      </c>
      <c r="B32" s="5">
        <v>43374</v>
      </c>
      <c r="C32" s="5">
        <v>43465</v>
      </c>
      <c r="D32" s="11" t="s">
        <v>64</v>
      </c>
      <c r="E32" s="11" t="s">
        <v>64</v>
      </c>
      <c r="F32" s="11" t="s">
        <v>917</v>
      </c>
      <c r="G32" s="11" t="s">
        <v>92</v>
      </c>
      <c r="H32" s="11" t="s">
        <v>918</v>
      </c>
      <c r="I32" s="11" t="s">
        <v>919</v>
      </c>
      <c r="J32" s="11" t="s">
        <v>57</v>
      </c>
      <c r="K32" s="11" t="s">
        <v>562</v>
      </c>
      <c r="L32" s="2">
        <v>25</v>
      </c>
      <c r="M32" s="2" t="s">
        <v>641</v>
      </c>
      <c r="N32" s="11" t="s">
        <v>63</v>
      </c>
      <c r="O32" s="2" t="s">
        <v>754</v>
      </c>
      <c r="P32" s="11" t="s">
        <v>516</v>
      </c>
      <c r="Q32" s="5">
        <v>43475</v>
      </c>
      <c r="R32" s="5">
        <v>43465</v>
      </c>
    </row>
    <row r="33" spans="1:18" x14ac:dyDescent="0.3">
      <c r="A33" s="11">
        <v>2018</v>
      </c>
      <c r="B33" s="5">
        <v>43374</v>
      </c>
      <c r="C33" s="5">
        <v>43465</v>
      </c>
      <c r="D33" s="11" t="s">
        <v>66</v>
      </c>
      <c r="E33" s="11" t="s">
        <v>66</v>
      </c>
      <c r="F33" s="11" t="s">
        <v>920</v>
      </c>
      <c r="G33" s="11" t="s">
        <v>92</v>
      </c>
      <c r="H33" s="11" t="s">
        <v>301</v>
      </c>
      <c r="I33" s="11" t="s">
        <v>517</v>
      </c>
      <c r="J33" s="11" t="s">
        <v>57</v>
      </c>
      <c r="K33" s="11" t="s">
        <v>562</v>
      </c>
      <c r="L33" s="2">
        <v>26</v>
      </c>
      <c r="M33" s="2" t="s">
        <v>641</v>
      </c>
      <c r="N33" s="11" t="s">
        <v>63</v>
      </c>
      <c r="O33" s="2" t="s">
        <v>754</v>
      </c>
      <c r="P33" s="11" t="s">
        <v>516</v>
      </c>
      <c r="Q33" s="5">
        <v>43475</v>
      </c>
      <c r="R33" s="5">
        <v>43465</v>
      </c>
    </row>
    <row r="34" spans="1:18" x14ac:dyDescent="0.3">
      <c r="A34" s="11">
        <v>2018</v>
      </c>
      <c r="B34" s="5">
        <v>43374</v>
      </c>
      <c r="C34" s="5">
        <v>43465</v>
      </c>
      <c r="D34" s="11" t="s">
        <v>921</v>
      </c>
      <c r="E34" s="11" t="s">
        <v>921</v>
      </c>
      <c r="F34" s="11" t="s">
        <v>91</v>
      </c>
      <c r="G34" s="11" t="s">
        <v>92</v>
      </c>
      <c r="H34" s="11" t="s">
        <v>93</v>
      </c>
      <c r="I34" s="11" t="s">
        <v>922</v>
      </c>
      <c r="J34" s="11" t="s">
        <v>59</v>
      </c>
      <c r="K34" s="11" t="s">
        <v>567</v>
      </c>
      <c r="L34" s="2">
        <v>27</v>
      </c>
      <c r="M34" s="2" t="s">
        <v>644</v>
      </c>
      <c r="N34" s="11" t="s">
        <v>63</v>
      </c>
      <c r="O34" s="2" t="s">
        <v>754</v>
      </c>
      <c r="P34" s="11" t="s">
        <v>516</v>
      </c>
      <c r="Q34" s="5">
        <v>43475</v>
      </c>
      <c r="R34" s="5">
        <v>43465</v>
      </c>
    </row>
    <row r="35" spans="1:18" x14ac:dyDescent="0.3">
      <c r="A35" s="11">
        <v>2018</v>
      </c>
      <c r="B35" s="5">
        <v>43374</v>
      </c>
      <c r="C35" s="5">
        <v>43465</v>
      </c>
      <c r="D35" s="11" t="s">
        <v>69</v>
      </c>
      <c r="E35" s="11" t="s">
        <v>69</v>
      </c>
      <c r="F35" s="11" t="s">
        <v>170</v>
      </c>
      <c r="G35" s="11" t="s">
        <v>876</v>
      </c>
      <c r="H35" s="11" t="s">
        <v>877</v>
      </c>
      <c r="I35" s="11" t="s">
        <v>555</v>
      </c>
      <c r="J35" s="11" t="s">
        <v>57</v>
      </c>
      <c r="K35" s="11" t="s">
        <v>562</v>
      </c>
      <c r="L35" s="2">
        <v>28</v>
      </c>
      <c r="M35" s="2" t="s">
        <v>878</v>
      </c>
      <c r="N35" s="11" t="s">
        <v>63</v>
      </c>
      <c r="O35" s="2" t="s">
        <v>754</v>
      </c>
      <c r="P35" s="11" t="s">
        <v>516</v>
      </c>
      <c r="Q35" s="5">
        <v>43475</v>
      </c>
      <c r="R35" s="5">
        <v>43465</v>
      </c>
    </row>
    <row r="36" spans="1:18" x14ac:dyDescent="0.3">
      <c r="A36" s="11">
        <v>2018</v>
      </c>
      <c r="B36" s="5">
        <v>43374</v>
      </c>
      <c r="C36" s="5">
        <v>43465</v>
      </c>
      <c r="D36" s="11" t="s">
        <v>66</v>
      </c>
      <c r="E36" s="11" t="s">
        <v>66</v>
      </c>
      <c r="F36" s="11" t="s">
        <v>370</v>
      </c>
      <c r="G36" s="11" t="s">
        <v>206</v>
      </c>
      <c r="H36" s="11" t="s">
        <v>371</v>
      </c>
      <c r="I36" s="11" t="s">
        <v>923</v>
      </c>
      <c r="J36" s="11" t="s">
        <v>57</v>
      </c>
      <c r="K36" s="11" t="s">
        <v>628</v>
      </c>
      <c r="L36" s="2">
        <v>29</v>
      </c>
      <c r="M36" s="2" t="s">
        <v>745</v>
      </c>
      <c r="N36" s="11" t="s">
        <v>63</v>
      </c>
      <c r="O36" s="2" t="s">
        <v>754</v>
      </c>
      <c r="P36" s="11" t="s">
        <v>516</v>
      </c>
      <c r="Q36" s="5">
        <v>43475</v>
      </c>
      <c r="R36" s="5">
        <v>43465</v>
      </c>
    </row>
    <row r="37" spans="1:18" x14ac:dyDescent="0.3">
      <c r="A37" s="11">
        <v>2018</v>
      </c>
      <c r="B37" s="5">
        <v>43374</v>
      </c>
      <c r="C37" s="5">
        <v>43465</v>
      </c>
      <c r="D37" s="11" t="s">
        <v>69</v>
      </c>
      <c r="E37" s="11" t="s">
        <v>69</v>
      </c>
      <c r="F37" s="11" t="s">
        <v>319</v>
      </c>
      <c r="G37" s="11" t="s">
        <v>168</v>
      </c>
      <c r="H37" s="11" t="s">
        <v>320</v>
      </c>
      <c r="I37" s="11" t="s">
        <v>516</v>
      </c>
      <c r="J37" s="11" t="s">
        <v>57</v>
      </c>
      <c r="K37" s="11" t="s">
        <v>617</v>
      </c>
      <c r="L37" s="2">
        <v>30</v>
      </c>
      <c r="M37" s="2" t="s">
        <v>723</v>
      </c>
      <c r="N37" s="11" t="s">
        <v>63</v>
      </c>
      <c r="O37" s="2" t="s">
        <v>754</v>
      </c>
      <c r="P37" s="11" t="s">
        <v>516</v>
      </c>
      <c r="Q37" s="5">
        <v>43475</v>
      </c>
      <c r="R37" s="5">
        <v>43465</v>
      </c>
    </row>
    <row r="38" spans="1:18" x14ac:dyDescent="0.3">
      <c r="A38" s="11">
        <v>2018</v>
      </c>
      <c r="B38" s="5">
        <v>43374</v>
      </c>
      <c r="C38" s="5">
        <v>43465</v>
      </c>
      <c r="D38" s="11" t="s">
        <v>66</v>
      </c>
      <c r="E38" s="11" t="s">
        <v>66</v>
      </c>
      <c r="F38" s="11" t="s">
        <v>335</v>
      </c>
      <c r="G38" s="11" t="s">
        <v>841</v>
      </c>
      <c r="H38" s="11" t="s">
        <v>842</v>
      </c>
      <c r="I38" s="11" t="s">
        <v>924</v>
      </c>
      <c r="J38" s="11" t="s">
        <v>59</v>
      </c>
      <c r="K38" s="11" t="s">
        <v>594</v>
      </c>
      <c r="L38" s="2">
        <v>31</v>
      </c>
      <c r="M38" s="2" t="s">
        <v>843</v>
      </c>
      <c r="N38" s="11" t="s">
        <v>63</v>
      </c>
      <c r="O38" s="2" t="s">
        <v>754</v>
      </c>
      <c r="P38" s="11" t="s">
        <v>516</v>
      </c>
      <c r="Q38" s="5">
        <v>43475</v>
      </c>
      <c r="R38" s="5">
        <v>43465</v>
      </c>
    </row>
    <row r="39" spans="1:18" x14ac:dyDescent="0.3">
      <c r="A39" s="11">
        <v>2018</v>
      </c>
      <c r="B39" s="5">
        <v>43374</v>
      </c>
      <c r="C39" s="5">
        <v>43465</v>
      </c>
      <c r="D39" s="11" t="s">
        <v>64</v>
      </c>
      <c r="E39" s="11" t="s">
        <v>64</v>
      </c>
      <c r="F39" s="11" t="s">
        <v>925</v>
      </c>
      <c r="G39" s="11" t="s">
        <v>222</v>
      </c>
      <c r="H39" s="11" t="s">
        <v>219</v>
      </c>
      <c r="I39" s="11" t="s">
        <v>926</v>
      </c>
      <c r="J39" s="11" t="s">
        <v>57</v>
      </c>
      <c r="K39" s="11" t="s">
        <v>562</v>
      </c>
      <c r="L39" s="2">
        <v>32</v>
      </c>
      <c r="M39" s="2" t="s">
        <v>641</v>
      </c>
      <c r="N39" s="11" t="s">
        <v>63</v>
      </c>
      <c r="O39" s="2" t="s">
        <v>754</v>
      </c>
      <c r="P39" s="11" t="s">
        <v>516</v>
      </c>
      <c r="Q39" s="5">
        <v>43475</v>
      </c>
      <c r="R39" s="5">
        <v>43465</v>
      </c>
    </row>
    <row r="40" spans="1:18" x14ac:dyDescent="0.3">
      <c r="A40" s="11">
        <v>2018</v>
      </c>
      <c r="B40" s="5">
        <v>43374</v>
      </c>
      <c r="C40" s="5">
        <v>43465</v>
      </c>
      <c r="D40" s="11" t="s">
        <v>64</v>
      </c>
      <c r="E40" s="11" t="s">
        <v>64</v>
      </c>
      <c r="F40" s="11" t="s">
        <v>221</v>
      </c>
      <c r="G40" s="11" t="s">
        <v>222</v>
      </c>
      <c r="H40" s="11" t="s">
        <v>223</v>
      </c>
      <c r="I40" s="11" t="s">
        <v>927</v>
      </c>
      <c r="J40" s="11" t="s">
        <v>59</v>
      </c>
      <c r="K40" s="11" t="s">
        <v>567</v>
      </c>
      <c r="L40" s="2">
        <v>33</v>
      </c>
      <c r="M40" s="2" t="s">
        <v>683</v>
      </c>
      <c r="N40" s="11" t="s">
        <v>63</v>
      </c>
      <c r="O40" s="2" t="s">
        <v>754</v>
      </c>
      <c r="P40" s="11" t="s">
        <v>516</v>
      </c>
      <c r="Q40" s="5">
        <v>43475</v>
      </c>
      <c r="R40" s="5">
        <v>43465</v>
      </c>
    </row>
    <row r="41" spans="1:18" x14ac:dyDescent="0.3">
      <c r="A41" s="11">
        <v>2018</v>
      </c>
      <c r="B41" s="5">
        <v>43374</v>
      </c>
      <c r="C41" s="5">
        <v>43465</v>
      </c>
      <c r="D41" s="11" t="s">
        <v>71</v>
      </c>
      <c r="E41" s="11" t="s">
        <v>71</v>
      </c>
      <c r="F41" s="11" t="s">
        <v>335</v>
      </c>
      <c r="G41" s="11" t="s">
        <v>222</v>
      </c>
      <c r="H41" s="11" t="s">
        <v>336</v>
      </c>
      <c r="I41" s="11" t="s">
        <v>928</v>
      </c>
      <c r="J41" s="11" t="s">
        <v>59</v>
      </c>
      <c r="K41" s="11" t="s">
        <v>622</v>
      </c>
      <c r="L41" s="2">
        <v>34</v>
      </c>
      <c r="M41" s="2" t="s">
        <v>731</v>
      </c>
      <c r="N41" s="11" t="s">
        <v>63</v>
      </c>
      <c r="O41" s="2" t="s">
        <v>754</v>
      </c>
      <c r="P41" s="11" t="s">
        <v>516</v>
      </c>
      <c r="Q41" s="5">
        <v>43475</v>
      </c>
      <c r="R41" s="5">
        <v>43465</v>
      </c>
    </row>
    <row r="42" spans="1:18" x14ac:dyDescent="0.3">
      <c r="A42" s="11">
        <v>2018</v>
      </c>
      <c r="B42" s="5">
        <v>43374</v>
      </c>
      <c r="C42" s="5">
        <v>43465</v>
      </c>
      <c r="D42" s="11" t="s">
        <v>66</v>
      </c>
      <c r="E42" s="11" t="s">
        <v>66</v>
      </c>
      <c r="F42" s="11" t="s">
        <v>333</v>
      </c>
      <c r="G42" s="11" t="s">
        <v>102</v>
      </c>
      <c r="H42" s="11" t="s">
        <v>334</v>
      </c>
      <c r="I42" s="11" t="s">
        <v>525</v>
      </c>
      <c r="J42" s="11" t="s">
        <v>59</v>
      </c>
      <c r="K42" s="11" t="s">
        <v>621</v>
      </c>
      <c r="L42" s="2">
        <v>35</v>
      </c>
      <c r="M42" s="2" t="s">
        <v>730</v>
      </c>
      <c r="N42" s="11" t="s">
        <v>63</v>
      </c>
      <c r="O42" s="2" t="s">
        <v>754</v>
      </c>
      <c r="P42" s="11" t="s">
        <v>516</v>
      </c>
      <c r="Q42" s="5">
        <v>43475</v>
      </c>
      <c r="R42" s="5">
        <v>43465</v>
      </c>
    </row>
    <row r="43" spans="1:18" x14ac:dyDescent="0.3">
      <c r="A43" s="11">
        <v>2018</v>
      </c>
      <c r="B43" s="5">
        <v>43374</v>
      </c>
      <c r="C43" s="5">
        <v>43465</v>
      </c>
      <c r="D43" s="11" t="s">
        <v>67</v>
      </c>
      <c r="E43" s="11" t="s">
        <v>67</v>
      </c>
      <c r="F43" s="11" t="s">
        <v>211</v>
      </c>
      <c r="G43" s="11" t="s">
        <v>219</v>
      </c>
      <c r="H43" s="11" t="s">
        <v>879</v>
      </c>
      <c r="I43" s="11" t="s">
        <v>929</v>
      </c>
      <c r="J43" s="11" t="s">
        <v>57</v>
      </c>
      <c r="K43" s="11" t="s">
        <v>562</v>
      </c>
      <c r="L43" s="2">
        <v>36</v>
      </c>
      <c r="M43" s="2" t="s">
        <v>641</v>
      </c>
      <c r="N43" s="11" t="s">
        <v>63</v>
      </c>
      <c r="O43" s="2" t="s">
        <v>754</v>
      </c>
      <c r="P43" s="11" t="s">
        <v>516</v>
      </c>
      <c r="Q43" s="5">
        <v>43475</v>
      </c>
      <c r="R43" s="5">
        <v>43465</v>
      </c>
    </row>
    <row r="44" spans="1:18" x14ac:dyDescent="0.3">
      <c r="A44" s="11">
        <v>2018</v>
      </c>
      <c r="B44" s="5">
        <v>43374</v>
      </c>
      <c r="C44" s="5">
        <v>43465</v>
      </c>
      <c r="D44" s="11" t="s">
        <v>64</v>
      </c>
      <c r="E44" s="11" t="s">
        <v>64</v>
      </c>
      <c r="F44" s="11" t="s">
        <v>228</v>
      </c>
      <c r="G44" s="11" t="s">
        <v>219</v>
      </c>
      <c r="H44" s="11" t="s">
        <v>229</v>
      </c>
      <c r="I44" s="11" t="s">
        <v>930</v>
      </c>
      <c r="J44" s="11" t="s">
        <v>59</v>
      </c>
      <c r="K44" s="11" t="s">
        <v>572</v>
      </c>
      <c r="L44" s="2">
        <v>37</v>
      </c>
      <c r="M44" s="2" t="s">
        <v>686</v>
      </c>
      <c r="N44" s="11" t="s">
        <v>63</v>
      </c>
      <c r="O44" s="2" t="s">
        <v>754</v>
      </c>
      <c r="P44" s="11" t="s">
        <v>516</v>
      </c>
      <c r="Q44" s="5">
        <v>43475</v>
      </c>
      <c r="R44" s="5">
        <v>43465</v>
      </c>
    </row>
    <row r="45" spans="1:18" x14ac:dyDescent="0.3">
      <c r="A45" s="11">
        <v>2018</v>
      </c>
      <c r="B45" s="5">
        <v>43374</v>
      </c>
      <c r="C45" s="5">
        <v>43465</v>
      </c>
      <c r="D45" s="11" t="s">
        <v>67</v>
      </c>
      <c r="E45" s="11" t="s">
        <v>67</v>
      </c>
      <c r="F45" s="11" t="s">
        <v>104</v>
      </c>
      <c r="G45" s="11" t="s">
        <v>105</v>
      </c>
      <c r="H45" s="11" t="s">
        <v>106</v>
      </c>
      <c r="I45" s="11" t="s">
        <v>931</v>
      </c>
      <c r="J45" s="11" t="s">
        <v>59</v>
      </c>
      <c r="K45" s="11" t="s">
        <v>569</v>
      </c>
      <c r="L45" s="2">
        <v>38</v>
      </c>
      <c r="M45" s="2" t="s">
        <v>647</v>
      </c>
      <c r="N45" s="11" t="s">
        <v>63</v>
      </c>
      <c r="O45" s="11" t="s">
        <v>755</v>
      </c>
      <c r="P45" s="11" t="s">
        <v>516</v>
      </c>
      <c r="Q45" s="5">
        <v>43475</v>
      </c>
      <c r="R45" s="5">
        <v>43465</v>
      </c>
    </row>
    <row r="46" spans="1:18" x14ac:dyDescent="0.3">
      <c r="A46" s="11">
        <v>2018</v>
      </c>
      <c r="B46" s="5">
        <v>43374</v>
      </c>
      <c r="C46" s="5">
        <v>43465</v>
      </c>
      <c r="D46" s="11" t="s">
        <v>64</v>
      </c>
      <c r="E46" s="11" t="s">
        <v>64</v>
      </c>
      <c r="F46" s="11" t="s">
        <v>200</v>
      </c>
      <c r="G46" s="11" t="s">
        <v>298</v>
      </c>
      <c r="H46" s="11" t="s">
        <v>299</v>
      </c>
      <c r="I46" s="11" t="s">
        <v>932</v>
      </c>
      <c r="J46" s="11" t="s">
        <v>57</v>
      </c>
      <c r="K46" s="11" t="s">
        <v>613</v>
      </c>
      <c r="L46" s="2">
        <v>39</v>
      </c>
      <c r="M46" s="2" t="s">
        <v>713</v>
      </c>
      <c r="N46" s="11" t="s">
        <v>63</v>
      </c>
      <c r="O46" s="2" t="s">
        <v>754</v>
      </c>
      <c r="P46" s="11" t="s">
        <v>516</v>
      </c>
      <c r="Q46" s="5">
        <v>43475</v>
      </c>
      <c r="R46" s="5">
        <v>43465</v>
      </c>
    </row>
    <row r="47" spans="1:18" x14ac:dyDescent="0.3">
      <c r="A47" s="11">
        <v>2018</v>
      </c>
      <c r="B47" s="5">
        <v>43374</v>
      </c>
      <c r="C47" s="5">
        <v>43465</v>
      </c>
      <c r="D47" s="11" t="s">
        <v>66</v>
      </c>
      <c r="E47" s="11" t="s">
        <v>66</v>
      </c>
      <c r="F47" s="11" t="s">
        <v>933</v>
      </c>
      <c r="G47" s="11" t="s">
        <v>934</v>
      </c>
      <c r="H47" s="11" t="s">
        <v>935</v>
      </c>
      <c r="I47" s="11" t="s">
        <v>936</v>
      </c>
      <c r="J47" s="11" t="s">
        <v>57</v>
      </c>
      <c r="K47" s="11" t="s">
        <v>562</v>
      </c>
      <c r="L47" s="2">
        <v>40</v>
      </c>
      <c r="M47" s="2" t="s">
        <v>641</v>
      </c>
      <c r="N47" s="11" t="s">
        <v>63</v>
      </c>
      <c r="O47" s="2" t="s">
        <v>754</v>
      </c>
      <c r="P47" s="11" t="s">
        <v>516</v>
      </c>
      <c r="Q47" s="5">
        <v>43475</v>
      </c>
      <c r="R47" s="5">
        <v>43465</v>
      </c>
    </row>
    <row r="48" spans="1:18" x14ac:dyDescent="0.3">
      <c r="A48" s="11">
        <v>2018</v>
      </c>
      <c r="B48" s="5">
        <v>43374</v>
      </c>
      <c r="C48" s="5">
        <v>43465</v>
      </c>
      <c r="D48" s="11" t="s">
        <v>69</v>
      </c>
      <c r="E48" s="11" t="s">
        <v>69</v>
      </c>
      <c r="F48" s="11" t="s">
        <v>883</v>
      </c>
      <c r="G48" s="11" t="s">
        <v>884</v>
      </c>
      <c r="H48" s="11" t="s">
        <v>275</v>
      </c>
      <c r="I48" s="11" t="s">
        <v>557</v>
      </c>
      <c r="J48" s="11" t="s">
        <v>57</v>
      </c>
      <c r="K48" s="11" t="s">
        <v>562</v>
      </c>
      <c r="L48" s="2">
        <v>41</v>
      </c>
      <c r="M48" s="2" t="s">
        <v>641</v>
      </c>
      <c r="N48" s="11" t="s">
        <v>63</v>
      </c>
      <c r="O48" s="2" t="s">
        <v>754</v>
      </c>
      <c r="P48" s="11" t="s">
        <v>516</v>
      </c>
      <c r="Q48" s="5">
        <v>43475</v>
      </c>
      <c r="R48" s="5">
        <v>43465</v>
      </c>
    </row>
    <row r="49" spans="1:18" x14ac:dyDescent="0.3">
      <c r="A49" s="11">
        <v>2018</v>
      </c>
      <c r="B49" s="5">
        <v>43374</v>
      </c>
      <c r="C49" s="5">
        <v>43465</v>
      </c>
      <c r="D49" s="11" t="s">
        <v>937</v>
      </c>
      <c r="E49" s="11" t="s">
        <v>937</v>
      </c>
      <c r="F49" s="11" t="s">
        <v>938</v>
      </c>
      <c r="G49" s="11" t="s">
        <v>939</v>
      </c>
      <c r="H49" s="11" t="s">
        <v>219</v>
      </c>
      <c r="I49" s="11" t="s">
        <v>940</v>
      </c>
      <c r="J49" s="11" t="s">
        <v>59</v>
      </c>
      <c r="K49" s="11" t="s">
        <v>564</v>
      </c>
      <c r="L49" s="2">
        <v>42</v>
      </c>
      <c r="M49" s="2" t="s">
        <v>641</v>
      </c>
      <c r="N49" s="11" t="s">
        <v>63</v>
      </c>
      <c r="O49" s="2" t="s">
        <v>754</v>
      </c>
      <c r="P49" s="11" t="s">
        <v>516</v>
      </c>
      <c r="Q49" s="5">
        <v>43475</v>
      </c>
      <c r="R49" s="5">
        <v>43465</v>
      </c>
    </row>
    <row r="50" spans="1:18" x14ac:dyDescent="0.3">
      <c r="A50" s="11">
        <v>2018</v>
      </c>
      <c r="B50" s="5">
        <v>43374</v>
      </c>
      <c r="C50" s="5">
        <v>43465</v>
      </c>
      <c r="D50" s="11" t="s">
        <v>66</v>
      </c>
      <c r="E50" s="11" t="s">
        <v>66</v>
      </c>
      <c r="F50" s="11" t="s">
        <v>264</v>
      </c>
      <c r="G50" s="11" t="s">
        <v>265</v>
      </c>
      <c r="H50" s="11" t="s">
        <v>266</v>
      </c>
      <c r="I50" s="11" t="s">
        <v>457</v>
      </c>
      <c r="J50" s="11" t="s">
        <v>59</v>
      </c>
      <c r="K50" s="11" t="s">
        <v>769</v>
      </c>
      <c r="L50" s="2">
        <v>43</v>
      </c>
      <c r="M50" s="2" t="s">
        <v>702</v>
      </c>
      <c r="N50" s="11" t="s">
        <v>63</v>
      </c>
      <c r="O50" s="2" t="s">
        <v>754</v>
      </c>
      <c r="P50" s="11" t="s">
        <v>516</v>
      </c>
      <c r="Q50" s="5">
        <v>43475</v>
      </c>
      <c r="R50" s="5">
        <v>43465</v>
      </c>
    </row>
    <row r="51" spans="1:18" x14ac:dyDescent="0.3">
      <c r="A51" s="11">
        <v>2018</v>
      </c>
      <c r="B51" s="5">
        <v>43374</v>
      </c>
      <c r="C51" s="5">
        <v>43465</v>
      </c>
      <c r="D51" s="11" t="s">
        <v>69</v>
      </c>
      <c r="E51" s="11" t="s">
        <v>69</v>
      </c>
      <c r="F51" s="11" t="s">
        <v>885</v>
      </c>
      <c r="G51" s="11" t="s">
        <v>886</v>
      </c>
      <c r="H51" s="11" t="s">
        <v>887</v>
      </c>
      <c r="I51" s="11" t="s">
        <v>433</v>
      </c>
      <c r="J51" s="11" t="s">
        <v>59</v>
      </c>
      <c r="K51" s="11" t="s">
        <v>564</v>
      </c>
      <c r="L51" s="2">
        <v>44</v>
      </c>
      <c r="M51" s="2" t="s">
        <v>888</v>
      </c>
      <c r="N51" s="11" t="s">
        <v>63</v>
      </c>
      <c r="O51" s="2" t="s">
        <v>754</v>
      </c>
      <c r="P51" s="11" t="s">
        <v>516</v>
      </c>
      <c r="Q51" s="5">
        <v>43475</v>
      </c>
      <c r="R51" s="5">
        <v>43465</v>
      </c>
    </row>
    <row r="52" spans="1:18" x14ac:dyDescent="0.3">
      <c r="A52" s="11">
        <v>2018</v>
      </c>
      <c r="B52" s="5">
        <v>43374</v>
      </c>
      <c r="C52" s="5">
        <v>43465</v>
      </c>
      <c r="D52" s="11" t="s">
        <v>66</v>
      </c>
      <c r="E52" s="11" t="s">
        <v>66</v>
      </c>
      <c r="F52" s="11" t="s">
        <v>941</v>
      </c>
      <c r="G52" s="11" t="s">
        <v>942</v>
      </c>
      <c r="H52" s="11" t="s">
        <v>943</v>
      </c>
      <c r="I52" s="11" t="s">
        <v>944</v>
      </c>
      <c r="J52" s="11" t="s">
        <v>57</v>
      </c>
      <c r="K52" s="11" t="s">
        <v>562</v>
      </c>
      <c r="L52" s="2">
        <v>45</v>
      </c>
      <c r="M52" s="2" t="s">
        <v>641</v>
      </c>
      <c r="N52" s="11" t="s">
        <v>63</v>
      </c>
      <c r="O52" s="2" t="s">
        <v>754</v>
      </c>
      <c r="P52" s="11" t="s">
        <v>516</v>
      </c>
      <c r="Q52" s="5">
        <v>43475</v>
      </c>
      <c r="R52" s="5">
        <v>43465</v>
      </c>
    </row>
    <row r="53" spans="1:18" x14ac:dyDescent="0.3">
      <c r="A53" s="11">
        <v>2018</v>
      </c>
      <c r="B53" s="5">
        <v>43374</v>
      </c>
      <c r="C53" s="5">
        <v>43465</v>
      </c>
      <c r="D53" s="11" t="s">
        <v>66</v>
      </c>
      <c r="E53" s="11" t="s">
        <v>66</v>
      </c>
      <c r="F53" s="11" t="s">
        <v>945</v>
      </c>
      <c r="G53" s="11" t="s">
        <v>946</v>
      </c>
      <c r="H53" s="11" t="s">
        <v>947</v>
      </c>
      <c r="I53" s="11" t="s">
        <v>948</v>
      </c>
      <c r="J53" s="11" t="s">
        <v>57</v>
      </c>
      <c r="K53" s="11" t="s">
        <v>562</v>
      </c>
      <c r="L53" s="2">
        <v>46</v>
      </c>
      <c r="M53" s="2" t="s">
        <v>641</v>
      </c>
      <c r="N53" s="11" t="s">
        <v>63</v>
      </c>
      <c r="O53" s="2" t="s">
        <v>754</v>
      </c>
      <c r="P53" s="11" t="s">
        <v>516</v>
      </c>
      <c r="Q53" s="5">
        <v>43475</v>
      </c>
      <c r="R53" s="5">
        <v>43465</v>
      </c>
    </row>
    <row r="54" spans="1:18" x14ac:dyDescent="0.3">
      <c r="A54" s="11">
        <v>2018</v>
      </c>
      <c r="B54" s="5">
        <v>43374</v>
      </c>
      <c r="C54" s="5">
        <v>43465</v>
      </c>
      <c r="D54" s="11" t="s">
        <v>66</v>
      </c>
      <c r="E54" s="11" t="s">
        <v>66</v>
      </c>
      <c r="F54" s="11" t="s">
        <v>125</v>
      </c>
      <c r="G54" s="11" t="s">
        <v>121</v>
      </c>
      <c r="H54" s="11" t="s">
        <v>108</v>
      </c>
      <c r="I54" s="11" t="s">
        <v>479</v>
      </c>
      <c r="J54" s="11" t="s">
        <v>59</v>
      </c>
      <c r="K54" s="11" t="s">
        <v>567</v>
      </c>
      <c r="L54" s="2">
        <v>47</v>
      </c>
      <c r="M54" s="2" t="s">
        <v>653</v>
      </c>
      <c r="N54" s="11" t="s">
        <v>63</v>
      </c>
      <c r="O54" s="2" t="s">
        <v>754</v>
      </c>
      <c r="P54" s="11" t="s">
        <v>516</v>
      </c>
      <c r="Q54" s="5">
        <v>43475</v>
      </c>
      <c r="R54" s="5">
        <v>43465</v>
      </c>
    </row>
    <row r="55" spans="1:18" x14ac:dyDescent="0.3">
      <c r="A55" s="11">
        <v>2018</v>
      </c>
      <c r="B55" s="5">
        <v>43374</v>
      </c>
      <c r="C55" s="5">
        <v>43465</v>
      </c>
      <c r="D55" s="11" t="s">
        <v>66</v>
      </c>
      <c r="E55" s="11" t="s">
        <v>66</v>
      </c>
      <c r="F55" s="11" t="s">
        <v>208</v>
      </c>
      <c r="G55" s="11" t="s">
        <v>209</v>
      </c>
      <c r="H55" s="11" t="s">
        <v>210</v>
      </c>
      <c r="I55" s="11" t="s">
        <v>949</v>
      </c>
      <c r="J55" s="11" t="s">
        <v>59</v>
      </c>
      <c r="K55" s="11" t="s">
        <v>567</v>
      </c>
      <c r="L55" s="2">
        <v>48</v>
      </c>
      <c r="M55" s="2" t="s">
        <v>677</v>
      </c>
      <c r="N55" s="11" t="s">
        <v>63</v>
      </c>
      <c r="O55" s="2" t="s">
        <v>754</v>
      </c>
      <c r="P55" s="11" t="s">
        <v>516</v>
      </c>
      <c r="Q55" s="5">
        <v>43475</v>
      </c>
      <c r="R55" s="5">
        <v>43465</v>
      </c>
    </row>
    <row r="56" spans="1:18" x14ac:dyDescent="0.3">
      <c r="A56" s="11">
        <v>2018</v>
      </c>
      <c r="B56" s="5">
        <v>43374</v>
      </c>
      <c r="C56" s="5">
        <v>43465</v>
      </c>
      <c r="D56" s="11" t="s">
        <v>66</v>
      </c>
      <c r="E56" s="11" t="s">
        <v>66</v>
      </c>
      <c r="F56" s="11" t="s">
        <v>950</v>
      </c>
      <c r="G56" s="11" t="s">
        <v>173</v>
      </c>
      <c r="H56" s="11" t="s">
        <v>876</v>
      </c>
      <c r="I56" s="11" t="s">
        <v>418</v>
      </c>
      <c r="J56" s="11" t="s">
        <v>57</v>
      </c>
      <c r="K56" s="11" t="s">
        <v>562</v>
      </c>
      <c r="L56" s="2">
        <v>49</v>
      </c>
      <c r="M56" s="2" t="s">
        <v>641</v>
      </c>
      <c r="N56" s="11" t="s">
        <v>63</v>
      </c>
      <c r="O56" s="2" t="s">
        <v>754</v>
      </c>
      <c r="P56" s="11" t="s">
        <v>516</v>
      </c>
      <c r="Q56" s="5">
        <v>43475</v>
      </c>
      <c r="R56" s="5">
        <v>43465</v>
      </c>
    </row>
    <row r="57" spans="1:18" x14ac:dyDescent="0.3">
      <c r="A57" s="11">
        <v>2018</v>
      </c>
      <c r="B57" s="5">
        <v>43374</v>
      </c>
      <c r="C57" s="5">
        <v>43465</v>
      </c>
      <c r="D57" s="11" t="s">
        <v>66</v>
      </c>
      <c r="E57" s="11" t="s">
        <v>66</v>
      </c>
      <c r="F57" s="11" t="s">
        <v>129</v>
      </c>
      <c r="G57" s="11" t="s">
        <v>130</v>
      </c>
      <c r="H57" s="11" t="s">
        <v>131</v>
      </c>
      <c r="I57" s="11" t="s">
        <v>483</v>
      </c>
      <c r="J57" s="11" t="s">
        <v>57</v>
      </c>
      <c r="K57" s="11" t="s">
        <v>573</v>
      </c>
      <c r="L57" s="2">
        <v>50</v>
      </c>
      <c r="M57" s="2" t="s">
        <v>655</v>
      </c>
      <c r="N57" s="11" t="s">
        <v>63</v>
      </c>
      <c r="O57" s="2" t="s">
        <v>754</v>
      </c>
      <c r="P57" s="11" t="s">
        <v>516</v>
      </c>
      <c r="Q57" s="5">
        <v>43475</v>
      </c>
      <c r="R57" s="5">
        <v>43465</v>
      </c>
    </row>
    <row r="58" spans="1:18" x14ac:dyDescent="0.3">
      <c r="A58" s="11">
        <v>2018</v>
      </c>
      <c r="B58" s="5">
        <v>43374</v>
      </c>
      <c r="C58" s="5">
        <v>43465</v>
      </c>
      <c r="D58" s="11" t="s">
        <v>66</v>
      </c>
      <c r="E58" s="11" t="s">
        <v>66</v>
      </c>
      <c r="F58" s="11" t="s">
        <v>148</v>
      </c>
      <c r="G58" s="11" t="s">
        <v>149</v>
      </c>
      <c r="H58" s="11" t="s">
        <v>150</v>
      </c>
      <c r="I58" s="11" t="s">
        <v>951</v>
      </c>
      <c r="J58" s="11" t="s">
        <v>57</v>
      </c>
      <c r="K58" s="11" t="s">
        <v>790</v>
      </c>
      <c r="L58" s="2">
        <v>51</v>
      </c>
      <c r="M58" s="2" t="s">
        <v>659</v>
      </c>
      <c r="N58" s="11" t="s">
        <v>63</v>
      </c>
      <c r="O58" s="2" t="s">
        <v>754</v>
      </c>
      <c r="P58" s="11" t="s">
        <v>516</v>
      </c>
      <c r="Q58" s="5">
        <v>43475</v>
      </c>
      <c r="R58" s="5">
        <v>43465</v>
      </c>
    </row>
    <row r="59" spans="1:18" x14ac:dyDescent="0.3">
      <c r="A59" s="11">
        <v>2018</v>
      </c>
      <c r="B59" s="5">
        <v>43374</v>
      </c>
      <c r="C59" s="5">
        <v>43465</v>
      </c>
      <c r="D59" s="11" t="s">
        <v>66</v>
      </c>
      <c r="E59" s="11" t="s">
        <v>66</v>
      </c>
      <c r="F59" s="11" t="s">
        <v>952</v>
      </c>
      <c r="G59" s="11" t="s">
        <v>84</v>
      </c>
      <c r="H59" s="11" t="s">
        <v>263</v>
      </c>
      <c r="I59" s="11" t="s">
        <v>953</v>
      </c>
      <c r="J59" s="11" t="s">
        <v>57</v>
      </c>
      <c r="K59" s="11" t="s">
        <v>562</v>
      </c>
      <c r="L59" s="2">
        <v>52</v>
      </c>
      <c r="M59" s="2" t="s">
        <v>641</v>
      </c>
      <c r="N59" s="11" t="s">
        <v>63</v>
      </c>
      <c r="O59" s="2" t="s">
        <v>754</v>
      </c>
      <c r="P59" s="11" t="s">
        <v>516</v>
      </c>
      <c r="Q59" s="5">
        <v>43475</v>
      </c>
      <c r="R59" s="5">
        <v>43465</v>
      </c>
    </row>
    <row r="60" spans="1:18" x14ac:dyDescent="0.3">
      <c r="A60" s="11">
        <v>2018</v>
      </c>
      <c r="B60" s="5">
        <v>43374</v>
      </c>
      <c r="C60" s="5">
        <v>43465</v>
      </c>
      <c r="D60" s="11" t="s">
        <v>67</v>
      </c>
      <c r="E60" s="11" t="s">
        <v>67</v>
      </c>
      <c r="F60" s="11" t="s">
        <v>137</v>
      </c>
      <c r="G60" s="11" t="s">
        <v>138</v>
      </c>
      <c r="H60" s="11" t="s">
        <v>139</v>
      </c>
      <c r="I60" s="11" t="s">
        <v>954</v>
      </c>
      <c r="J60" s="11" t="s">
        <v>59</v>
      </c>
      <c r="K60" s="11" t="s">
        <v>575</v>
      </c>
      <c r="L60" s="2">
        <v>53</v>
      </c>
      <c r="M60" s="2" t="s">
        <v>855</v>
      </c>
      <c r="N60" s="11" t="s">
        <v>63</v>
      </c>
      <c r="O60" s="2" t="s">
        <v>754</v>
      </c>
      <c r="P60" s="11" t="s">
        <v>516</v>
      </c>
      <c r="Q60" s="5">
        <v>43475</v>
      </c>
      <c r="R60" s="5">
        <v>43465</v>
      </c>
    </row>
    <row r="61" spans="1:18" x14ac:dyDescent="0.3">
      <c r="A61" s="11">
        <v>2018</v>
      </c>
      <c r="B61" s="5">
        <v>43374</v>
      </c>
      <c r="C61" s="5">
        <v>43465</v>
      </c>
      <c r="D61" s="11" t="s">
        <v>66</v>
      </c>
      <c r="E61" s="11" t="s">
        <v>66</v>
      </c>
      <c r="F61" s="11" t="s">
        <v>164</v>
      </c>
      <c r="G61" s="11" t="s">
        <v>165</v>
      </c>
      <c r="H61" s="11" t="s">
        <v>166</v>
      </c>
      <c r="I61" s="11" t="s">
        <v>443</v>
      </c>
      <c r="J61" s="11" t="s">
        <v>57</v>
      </c>
      <c r="K61" s="11" t="s">
        <v>582</v>
      </c>
      <c r="L61" s="2">
        <v>54</v>
      </c>
      <c r="M61" s="2" t="s">
        <v>664</v>
      </c>
      <c r="N61" s="11" t="s">
        <v>63</v>
      </c>
      <c r="O61" s="2" t="s">
        <v>754</v>
      </c>
      <c r="P61" s="11" t="s">
        <v>516</v>
      </c>
      <c r="Q61" s="5">
        <v>43475</v>
      </c>
      <c r="R61" s="5">
        <v>43465</v>
      </c>
    </row>
    <row r="62" spans="1:18" x14ac:dyDescent="0.3">
      <c r="A62" s="11">
        <v>2018</v>
      </c>
      <c r="B62" s="5">
        <v>43374</v>
      </c>
      <c r="C62" s="5">
        <v>43465</v>
      </c>
      <c r="D62" s="11" t="s">
        <v>69</v>
      </c>
      <c r="E62" s="11" t="s">
        <v>69</v>
      </c>
      <c r="F62" s="11" t="s">
        <v>955</v>
      </c>
      <c r="G62" s="11" t="s">
        <v>377</v>
      </c>
      <c r="H62" s="11" t="s">
        <v>378</v>
      </c>
      <c r="I62" s="11" t="s">
        <v>956</v>
      </c>
      <c r="J62" s="11" t="s">
        <v>57</v>
      </c>
      <c r="K62" s="11" t="s">
        <v>562</v>
      </c>
      <c r="L62" s="2">
        <v>55</v>
      </c>
      <c r="M62" s="2" t="s">
        <v>641</v>
      </c>
      <c r="N62" s="11" t="s">
        <v>63</v>
      </c>
      <c r="O62" s="2" t="s">
        <v>754</v>
      </c>
      <c r="P62" s="11" t="s">
        <v>516</v>
      </c>
      <c r="Q62" s="5">
        <v>43475</v>
      </c>
      <c r="R62" s="5">
        <v>43465</v>
      </c>
    </row>
    <row r="63" spans="1:18" x14ac:dyDescent="0.3">
      <c r="A63" s="11">
        <v>2018</v>
      </c>
      <c r="B63" s="5">
        <v>43374</v>
      </c>
      <c r="C63" s="5">
        <v>43465</v>
      </c>
      <c r="D63" s="11" t="s">
        <v>64</v>
      </c>
      <c r="E63" s="11" t="s">
        <v>64</v>
      </c>
      <c r="F63" s="11" t="s">
        <v>957</v>
      </c>
      <c r="G63" s="11" t="s">
        <v>958</v>
      </c>
      <c r="H63" s="11" t="s">
        <v>163</v>
      </c>
      <c r="I63" s="11" t="s">
        <v>959</v>
      </c>
      <c r="J63" s="11" t="s">
        <v>57</v>
      </c>
      <c r="K63" s="11" t="s">
        <v>562</v>
      </c>
      <c r="L63" s="2">
        <v>56</v>
      </c>
      <c r="M63" s="2" t="s">
        <v>641</v>
      </c>
      <c r="N63" s="11" t="s">
        <v>63</v>
      </c>
      <c r="O63" s="11" t="s">
        <v>758</v>
      </c>
      <c r="P63" s="11" t="s">
        <v>516</v>
      </c>
      <c r="Q63" s="5">
        <v>43475</v>
      </c>
      <c r="R63" s="5">
        <v>43465</v>
      </c>
    </row>
    <row r="64" spans="1:18" x14ac:dyDescent="0.3">
      <c r="A64" s="11">
        <v>2018</v>
      </c>
      <c r="B64" s="5">
        <v>43374</v>
      </c>
      <c r="C64" s="5">
        <v>43465</v>
      </c>
      <c r="D64" s="11" t="s">
        <v>66</v>
      </c>
      <c r="E64" s="11" t="s">
        <v>66</v>
      </c>
      <c r="F64" s="11" t="s">
        <v>960</v>
      </c>
      <c r="G64" s="11" t="s">
        <v>175</v>
      </c>
      <c r="H64" s="11" t="s">
        <v>961</v>
      </c>
      <c r="I64" s="11" t="s">
        <v>481</v>
      </c>
      <c r="J64" s="11" t="s">
        <v>57</v>
      </c>
      <c r="K64" s="11" t="s">
        <v>562</v>
      </c>
      <c r="L64" s="2">
        <v>57</v>
      </c>
      <c r="M64" s="2" t="s">
        <v>641</v>
      </c>
      <c r="N64" s="11" t="s">
        <v>63</v>
      </c>
      <c r="O64" s="2" t="s">
        <v>754</v>
      </c>
      <c r="P64" s="11" t="s">
        <v>516</v>
      </c>
      <c r="Q64" s="5">
        <v>43475</v>
      </c>
      <c r="R64" s="5">
        <v>43465</v>
      </c>
    </row>
    <row r="65" spans="1:18" x14ac:dyDescent="0.3">
      <c r="A65" s="11">
        <v>2018</v>
      </c>
      <c r="B65" s="5">
        <v>43374</v>
      </c>
      <c r="C65" s="5">
        <v>43465</v>
      </c>
      <c r="D65" s="11" t="s">
        <v>66</v>
      </c>
      <c r="E65" s="11" t="s">
        <v>66</v>
      </c>
      <c r="F65" s="11" t="s">
        <v>174</v>
      </c>
      <c r="G65" s="11" t="s">
        <v>175</v>
      </c>
      <c r="H65" s="11" t="s">
        <v>112</v>
      </c>
      <c r="I65" s="11" t="s">
        <v>447</v>
      </c>
      <c r="J65" s="11" t="s">
        <v>59</v>
      </c>
      <c r="K65" s="11" t="s">
        <v>566</v>
      </c>
      <c r="L65" s="2">
        <v>58</v>
      </c>
      <c r="M65" s="2" t="s">
        <v>668</v>
      </c>
      <c r="N65" s="11" t="s">
        <v>63</v>
      </c>
      <c r="O65" s="2" t="s">
        <v>754</v>
      </c>
      <c r="P65" s="11" t="s">
        <v>516</v>
      </c>
      <c r="Q65" s="5">
        <v>43475</v>
      </c>
      <c r="R65" s="5">
        <v>43465</v>
      </c>
    </row>
    <row r="66" spans="1:18" x14ac:dyDescent="0.3">
      <c r="A66" s="11">
        <v>2018</v>
      </c>
      <c r="B66" s="5">
        <v>43374</v>
      </c>
      <c r="C66" s="5">
        <v>43465</v>
      </c>
      <c r="D66" s="11" t="s">
        <v>69</v>
      </c>
      <c r="E66" s="11" t="s">
        <v>69</v>
      </c>
      <c r="F66" s="11" t="s">
        <v>962</v>
      </c>
      <c r="G66" s="11" t="s">
        <v>963</v>
      </c>
      <c r="H66" s="11" t="s">
        <v>964</v>
      </c>
      <c r="I66" s="11" t="s">
        <v>531</v>
      </c>
      <c r="J66" s="11" t="s">
        <v>57</v>
      </c>
      <c r="K66" s="11" t="s">
        <v>562</v>
      </c>
      <c r="L66" s="2">
        <v>59</v>
      </c>
      <c r="M66" s="2" t="s">
        <v>641</v>
      </c>
      <c r="N66" s="11" t="s">
        <v>63</v>
      </c>
      <c r="O66" s="2" t="s">
        <v>754</v>
      </c>
      <c r="P66" s="11" t="s">
        <v>516</v>
      </c>
      <c r="Q66" s="5">
        <v>43475</v>
      </c>
      <c r="R66" s="5">
        <v>43465</v>
      </c>
    </row>
    <row r="67" spans="1:18" x14ac:dyDescent="0.3">
      <c r="A67" s="11">
        <v>2018</v>
      </c>
      <c r="B67" s="5">
        <v>43374</v>
      </c>
      <c r="C67" s="5">
        <v>43465</v>
      </c>
      <c r="D67" s="11" t="s">
        <v>66</v>
      </c>
      <c r="E67" s="11" t="s">
        <v>66</v>
      </c>
      <c r="F67" s="11" t="s">
        <v>200</v>
      </c>
      <c r="G67" s="11" t="s">
        <v>201</v>
      </c>
      <c r="H67" s="11" t="s">
        <v>202</v>
      </c>
      <c r="I67" s="11" t="s">
        <v>537</v>
      </c>
      <c r="J67" s="11" t="s">
        <v>57</v>
      </c>
      <c r="K67" s="11" t="s">
        <v>589</v>
      </c>
      <c r="L67" s="2">
        <v>60</v>
      </c>
      <c r="M67" s="2" t="s">
        <v>857</v>
      </c>
      <c r="N67" s="11" t="s">
        <v>63</v>
      </c>
      <c r="O67" s="2" t="s">
        <v>754</v>
      </c>
      <c r="P67" s="11" t="s">
        <v>516</v>
      </c>
      <c r="Q67" s="5">
        <v>43475</v>
      </c>
      <c r="R67" s="5">
        <v>43465</v>
      </c>
    </row>
    <row r="68" spans="1:18" x14ac:dyDescent="0.3">
      <c r="A68" s="11">
        <v>2018</v>
      </c>
      <c r="B68" s="5">
        <v>43374</v>
      </c>
      <c r="C68" s="5">
        <v>43465</v>
      </c>
      <c r="D68" s="11" t="s">
        <v>64</v>
      </c>
      <c r="E68" s="11" t="s">
        <v>64</v>
      </c>
      <c r="F68" s="11" t="s">
        <v>379</v>
      </c>
      <c r="G68" s="11" t="s">
        <v>110</v>
      </c>
      <c r="H68" s="11" t="s">
        <v>380</v>
      </c>
      <c r="I68" s="11" t="s">
        <v>540</v>
      </c>
      <c r="J68" s="11" t="s">
        <v>57</v>
      </c>
      <c r="K68" s="11" t="s">
        <v>562</v>
      </c>
      <c r="L68" s="2">
        <v>61</v>
      </c>
      <c r="M68" s="2" t="s">
        <v>858</v>
      </c>
      <c r="N68" s="11" t="s">
        <v>63</v>
      </c>
      <c r="O68" s="2" t="s">
        <v>754</v>
      </c>
      <c r="P68" s="11" t="s">
        <v>516</v>
      </c>
      <c r="Q68" s="5">
        <v>43475</v>
      </c>
      <c r="R68" s="5">
        <v>43465</v>
      </c>
    </row>
    <row r="69" spans="1:18" x14ac:dyDescent="0.3">
      <c r="A69" s="11">
        <v>2018</v>
      </c>
      <c r="B69" s="5">
        <v>43374</v>
      </c>
      <c r="C69" s="5">
        <v>43465</v>
      </c>
      <c r="D69" s="11" t="s">
        <v>64</v>
      </c>
      <c r="E69" s="11" t="s">
        <v>64</v>
      </c>
      <c r="F69" s="11" t="s">
        <v>348</v>
      </c>
      <c r="G69" s="11" t="s">
        <v>349</v>
      </c>
      <c r="H69" s="11" t="s">
        <v>350</v>
      </c>
      <c r="I69" s="11" t="s">
        <v>965</v>
      </c>
      <c r="J69" s="11" t="s">
        <v>59</v>
      </c>
      <c r="K69" s="11" t="s">
        <v>625</v>
      </c>
      <c r="L69" s="2">
        <v>62</v>
      </c>
      <c r="M69" s="2" t="s">
        <v>859</v>
      </c>
      <c r="N69" s="11" t="s">
        <v>63</v>
      </c>
      <c r="O69" s="2" t="s">
        <v>754</v>
      </c>
      <c r="P69" s="11" t="s">
        <v>516</v>
      </c>
      <c r="Q69" s="5">
        <v>43475</v>
      </c>
      <c r="R69" s="5">
        <v>43465</v>
      </c>
    </row>
    <row r="70" spans="1:18" x14ac:dyDescent="0.3">
      <c r="A70" s="11">
        <v>2018</v>
      </c>
      <c r="B70" s="5">
        <v>43374</v>
      </c>
      <c r="C70" s="5">
        <v>43465</v>
      </c>
      <c r="D70" s="11" t="s">
        <v>66</v>
      </c>
      <c r="E70" s="11" t="s">
        <v>66</v>
      </c>
      <c r="F70" s="11" t="s">
        <v>966</v>
      </c>
      <c r="G70" s="11" t="s">
        <v>388</v>
      </c>
      <c r="H70" s="11" t="s">
        <v>99</v>
      </c>
      <c r="I70" s="11" t="s">
        <v>471</v>
      </c>
      <c r="J70" s="11" t="s">
        <v>57</v>
      </c>
      <c r="K70" s="11" t="s">
        <v>562</v>
      </c>
      <c r="L70" s="2">
        <v>63</v>
      </c>
      <c r="M70" s="2" t="s">
        <v>641</v>
      </c>
      <c r="N70" s="11" t="s">
        <v>63</v>
      </c>
      <c r="O70" s="2" t="s">
        <v>754</v>
      </c>
      <c r="P70" s="11" t="s">
        <v>516</v>
      </c>
      <c r="Q70" s="5">
        <v>43475</v>
      </c>
      <c r="R70" s="5">
        <v>43465</v>
      </c>
    </row>
    <row r="71" spans="1:18" x14ac:dyDescent="0.3">
      <c r="A71" s="11">
        <v>2018</v>
      </c>
      <c r="B71" s="5">
        <v>43374</v>
      </c>
      <c r="C71" s="5">
        <v>43465</v>
      </c>
      <c r="D71" s="11" t="s">
        <v>66</v>
      </c>
      <c r="E71" s="11" t="s">
        <v>66</v>
      </c>
      <c r="F71" s="11" t="s">
        <v>140</v>
      </c>
      <c r="G71" s="11" t="s">
        <v>141</v>
      </c>
      <c r="H71" s="11" t="s">
        <v>142</v>
      </c>
      <c r="I71" s="11" t="s">
        <v>434</v>
      </c>
      <c r="J71" s="11" t="s">
        <v>57</v>
      </c>
      <c r="K71" s="11" t="s">
        <v>576</v>
      </c>
      <c r="L71" s="2">
        <v>64</v>
      </c>
      <c r="M71" s="2" t="s">
        <v>862</v>
      </c>
      <c r="N71" s="11" t="s">
        <v>63</v>
      </c>
      <c r="O71" s="2" t="s">
        <v>754</v>
      </c>
      <c r="P71" s="11" t="s">
        <v>516</v>
      </c>
      <c r="Q71" s="5">
        <v>43475</v>
      </c>
      <c r="R71" s="5">
        <v>43465</v>
      </c>
    </row>
    <row r="72" spans="1:18" x14ac:dyDescent="0.3">
      <c r="A72" s="11">
        <v>2018</v>
      </c>
      <c r="B72" s="5">
        <v>43374</v>
      </c>
      <c r="C72" s="5">
        <v>43465</v>
      </c>
      <c r="D72" s="11" t="s">
        <v>66</v>
      </c>
      <c r="E72" s="11" t="s">
        <v>66</v>
      </c>
      <c r="F72" s="11" t="s">
        <v>967</v>
      </c>
      <c r="G72" s="11" t="s">
        <v>141</v>
      </c>
      <c r="H72" s="11" t="s">
        <v>212</v>
      </c>
      <c r="I72" s="11" t="s">
        <v>505</v>
      </c>
      <c r="J72" s="11" t="s">
        <v>57</v>
      </c>
      <c r="K72" s="11" t="s">
        <v>562</v>
      </c>
      <c r="L72" s="2">
        <v>65</v>
      </c>
      <c r="M72" s="2" t="s">
        <v>641</v>
      </c>
      <c r="N72" s="11" t="s">
        <v>63</v>
      </c>
      <c r="O72" s="2" t="s">
        <v>754</v>
      </c>
      <c r="P72" s="11" t="s">
        <v>516</v>
      </c>
      <c r="Q72" s="5">
        <v>43475</v>
      </c>
      <c r="R72" s="5">
        <v>43465</v>
      </c>
    </row>
    <row r="73" spans="1:18" x14ac:dyDescent="0.3">
      <c r="A73" s="11">
        <v>2018</v>
      </c>
      <c r="B73" s="5">
        <v>43374</v>
      </c>
      <c r="C73" s="5">
        <v>43465</v>
      </c>
      <c r="D73" s="11" t="s">
        <v>64</v>
      </c>
      <c r="E73" s="11" t="s">
        <v>64</v>
      </c>
      <c r="F73" s="11" t="s">
        <v>407</v>
      </c>
      <c r="G73" s="11" t="s">
        <v>363</v>
      </c>
      <c r="H73" s="11" t="s">
        <v>92</v>
      </c>
      <c r="I73" s="11" t="s">
        <v>968</v>
      </c>
      <c r="J73" s="11" t="s">
        <v>59</v>
      </c>
      <c r="K73" s="11" t="s">
        <v>564</v>
      </c>
      <c r="L73" s="2">
        <v>66</v>
      </c>
      <c r="M73" s="2" t="s">
        <v>863</v>
      </c>
      <c r="N73" s="11" t="s">
        <v>63</v>
      </c>
      <c r="O73" s="2" t="s">
        <v>754</v>
      </c>
      <c r="P73" s="11" t="s">
        <v>516</v>
      </c>
      <c r="Q73" s="5">
        <v>43475</v>
      </c>
      <c r="R73" s="5">
        <v>43465</v>
      </c>
    </row>
    <row r="74" spans="1:18" x14ac:dyDescent="0.3">
      <c r="A74" s="11">
        <v>2018</v>
      </c>
      <c r="B74" s="5">
        <v>43374</v>
      </c>
      <c r="C74" s="5">
        <v>43465</v>
      </c>
      <c r="D74" s="11" t="s">
        <v>69</v>
      </c>
      <c r="E74" s="11" t="s">
        <v>69</v>
      </c>
      <c r="F74" s="11" t="s">
        <v>969</v>
      </c>
      <c r="G74" s="11" t="s">
        <v>363</v>
      </c>
      <c r="H74" s="11" t="s">
        <v>970</v>
      </c>
      <c r="I74" s="11" t="s">
        <v>971</v>
      </c>
      <c r="J74" s="11" t="s">
        <v>57</v>
      </c>
      <c r="K74" s="11" t="s">
        <v>562</v>
      </c>
      <c r="L74" s="2">
        <v>67</v>
      </c>
      <c r="M74" s="2" t="s">
        <v>641</v>
      </c>
      <c r="N74" s="11" t="s">
        <v>63</v>
      </c>
      <c r="O74" s="2" t="s">
        <v>757</v>
      </c>
      <c r="P74" s="11" t="s">
        <v>516</v>
      </c>
      <c r="Q74" s="5">
        <v>43475</v>
      </c>
      <c r="R74" s="5">
        <v>43465</v>
      </c>
    </row>
    <row r="75" spans="1:18" x14ac:dyDescent="0.3">
      <c r="A75" s="11">
        <v>2018</v>
      </c>
      <c r="B75" s="5">
        <v>43374</v>
      </c>
      <c r="C75" s="5">
        <v>43465</v>
      </c>
      <c r="D75" s="11" t="s">
        <v>69</v>
      </c>
      <c r="E75" s="11" t="s">
        <v>69</v>
      </c>
      <c r="F75" s="11" t="s">
        <v>773</v>
      </c>
      <c r="G75" s="11" t="s">
        <v>774</v>
      </c>
      <c r="H75" s="11" t="s">
        <v>193</v>
      </c>
      <c r="I75" s="11" t="s">
        <v>489</v>
      </c>
      <c r="J75" s="11" t="s">
        <v>59</v>
      </c>
      <c r="K75" s="11" t="s">
        <v>775</v>
      </c>
      <c r="L75" s="2">
        <v>68</v>
      </c>
      <c r="M75" s="2" t="s">
        <v>866</v>
      </c>
      <c r="N75" s="11" t="s">
        <v>63</v>
      </c>
      <c r="O75" s="2" t="s">
        <v>754</v>
      </c>
      <c r="P75" s="11" t="s">
        <v>516</v>
      </c>
      <c r="Q75" s="5">
        <v>43475</v>
      </c>
      <c r="R75" s="5">
        <v>43465</v>
      </c>
    </row>
    <row r="76" spans="1:18" x14ac:dyDescent="0.3">
      <c r="A76" s="11">
        <v>2018</v>
      </c>
      <c r="B76" s="5">
        <v>43374</v>
      </c>
      <c r="C76" s="5">
        <v>43465</v>
      </c>
      <c r="D76" s="11" t="s">
        <v>66</v>
      </c>
      <c r="E76" s="11" t="s">
        <v>66</v>
      </c>
      <c r="F76" s="11" t="s">
        <v>972</v>
      </c>
      <c r="G76" s="11" t="s">
        <v>973</v>
      </c>
      <c r="H76" s="11" t="s">
        <v>275</v>
      </c>
      <c r="I76" s="11" t="s">
        <v>462</v>
      </c>
      <c r="J76" s="11" t="s">
        <v>57</v>
      </c>
      <c r="K76" s="11" t="s">
        <v>562</v>
      </c>
      <c r="L76" s="2">
        <v>69</v>
      </c>
      <c r="M76" s="2" t="s">
        <v>641</v>
      </c>
      <c r="N76" s="11" t="s">
        <v>63</v>
      </c>
      <c r="O76" s="2" t="s">
        <v>754</v>
      </c>
      <c r="P76" s="11" t="s">
        <v>516</v>
      </c>
      <c r="Q76" s="5">
        <v>43475</v>
      </c>
      <c r="R76" s="5">
        <v>43465</v>
      </c>
    </row>
    <row r="77" spans="1:18" x14ac:dyDescent="0.3">
      <c r="A77" s="11">
        <v>2018</v>
      </c>
      <c r="B77" s="5">
        <v>43374</v>
      </c>
      <c r="C77" s="5">
        <v>43465</v>
      </c>
      <c r="D77" s="11" t="s">
        <v>70</v>
      </c>
      <c r="E77" s="11" t="s">
        <v>70</v>
      </c>
      <c r="F77" s="11" t="s">
        <v>974</v>
      </c>
      <c r="G77" s="11" t="s">
        <v>975</v>
      </c>
      <c r="H77" s="11" t="s">
        <v>976</v>
      </c>
      <c r="I77" s="11" t="s">
        <v>435</v>
      </c>
      <c r="J77" s="11" t="s">
        <v>57</v>
      </c>
      <c r="K77" s="11" t="s">
        <v>562</v>
      </c>
      <c r="L77" s="2">
        <v>70</v>
      </c>
      <c r="M77" s="2" t="s">
        <v>641</v>
      </c>
      <c r="N77" s="11" t="s">
        <v>63</v>
      </c>
      <c r="O77" s="2" t="s">
        <v>754</v>
      </c>
      <c r="P77" s="11" t="s">
        <v>516</v>
      </c>
      <c r="Q77" s="5">
        <v>43475</v>
      </c>
      <c r="R77" s="5">
        <v>43465</v>
      </c>
    </row>
    <row r="78" spans="1:18" x14ac:dyDescent="0.3">
      <c r="A78" s="11">
        <v>2018</v>
      </c>
      <c r="B78" s="5">
        <v>43374</v>
      </c>
      <c r="C78" s="5">
        <v>43465</v>
      </c>
      <c r="D78" s="11" t="s">
        <v>66</v>
      </c>
      <c r="E78" s="11" t="s">
        <v>66</v>
      </c>
      <c r="F78" s="11" t="s">
        <v>977</v>
      </c>
      <c r="G78" s="11" t="s">
        <v>842</v>
      </c>
      <c r="H78" s="11" t="s">
        <v>978</v>
      </c>
      <c r="I78" s="11" t="s">
        <v>979</v>
      </c>
      <c r="J78" s="11" t="s">
        <v>57</v>
      </c>
      <c r="K78" s="11" t="s">
        <v>562</v>
      </c>
      <c r="L78" s="2">
        <v>71</v>
      </c>
      <c r="M78" s="2" t="s">
        <v>641</v>
      </c>
      <c r="N78" s="11" t="s">
        <v>63</v>
      </c>
      <c r="O78" s="2" t="s">
        <v>754</v>
      </c>
      <c r="P78" s="11" t="s">
        <v>516</v>
      </c>
      <c r="Q78" s="5">
        <v>43475</v>
      </c>
      <c r="R78" s="5">
        <v>43465</v>
      </c>
    </row>
    <row r="79" spans="1:18" x14ac:dyDescent="0.3">
      <c r="A79" s="11">
        <v>2018</v>
      </c>
      <c r="B79" s="5">
        <v>43374</v>
      </c>
      <c r="C79" s="5">
        <v>43465</v>
      </c>
      <c r="D79" s="11" t="s">
        <v>66</v>
      </c>
      <c r="E79" s="11" t="s">
        <v>66</v>
      </c>
      <c r="F79" s="11" t="s">
        <v>816</v>
      </c>
      <c r="G79" s="11" t="s">
        <v>817</v>
      </c>
      <c r="H79" s="11" t="s">
        <v>194</v>
      </c>
      <c r="I79" s="11" t="s">
        <v>980</v>
      </c>
      <c r="J79" s="11" t="s">
        <v>57</v>
      </c>
      <c r="K79" s="11" t="s">
        <v>562</v>
      </c>
      <c r="L79" s="2">
        <v>72</v>
      </c>
      <c r="M79" s="2" t="s">
        <v>818</v>
      </c>
      <c r="N79" s="11" t="s">
        <v>63</v>
      </c>
      <c r="O79" s="2" t="s">
        <v>754</v>
      </c>
      <c r="P79" s="11" t="s">
        <v>516</v>
      </c>
      <c r="Q79" s="5">
        <v>43475</v>
      </c>
      <c r="R79" s="5">
        <v>43465</v>
      </c>
    </row>
    <row r="80" spans="1:18" x14ac:dyDescent="0.3">
      <c r="A80" s="11">
        <v>2018</v>
      </c>
      <c r="B80" s="5">
        <v>43374</v>
      </c>
      <c r="C80" s="5">
        <v>43465</v>
      </c>
      <c r="D80" s="11" t="s">
        <v>69</v>
      </c>
      <c r="E80" s="11" t="s">
        <v>69</v>
      </c>
      <c r="F80" s="11" t="s">
        <v>821</v>
      </c>
      <c r="G80" s="11" t="s">
        <v>247</v>
      </c>
      <c r="H80" s="11" t="s">
        <v>822</v>
      </c>
      <c r="I80" s="11" t="s">
        <v>981</v>
      </c>
      <c r="J80" s="11" t="s">
        <v>57</v>
      </c>
      <c r="K80" s="11" t="s">
        <v>562</v>
      </c>
      <c r="L80" s="2">
        <v>73</v>
      </c>
      <c r="M80" s="2" t="s">
        <v>641</v>
      </c>
      <c r="N80" s="11" t="s">
        <v>63</v>
      </c>
      <c r="O80" s="2" t="s">
        <v>754</v>
      </c>
      <c r="P80" s="11" t="s">
        <v>516</v>
      </c>
      <c r="Q80" s="5">
        <v>43475</v>
      </c>
      <c r="R80" s="5">
        <v>43465</v>
      </c>
    </row>
    <row r="81" spans="1:18" x14ac:dyDescent="0.3">
      <c r="A81" s="11">
        <v>2018</v>
      </c>
      <c r="B81" s="5">
        <v>43374</v>
      </c>
      <c r="C81" s="5">
        <v>43465</v>
      </c>
      <c r="D81" s="11" t="s">
        <v>912</v>
      </c>
      <c r="E81" s="11" t="s">
        <v>912</v>
      </c>
      <c r="F81" s="11" t="s">
        <v>806</v>
      </c>
      <c r="G81" s="11" t="s">
        <v>807</v>
      </c>
      <c r="H81" s="11" t="s">
        <v>808</v>
      </c>
      <c r="I81" s="11" t="s">
        <v>913</v>
      </c>
      <c r="J81" s="11" t="s">
        <v>57</v>
      </c>
      <c r="K81" s="11" t="s">
        <v>824</v>
      </c>
      <c r="L81" s="2">
        <v>74</v>
      </c>
      <c r="M81" s="2" t="s">
        <v>825</v>
      </c>
      <c r="N81" s="11" t="s">
        <v>63</v>
      </c>
      <c r="O81" s="2" t="s">
        <v>754</v>
      </c>
      <c r="P81" s="11" t="s">
        <v>516</v>
      </c>
      <c r="Q81" s="5">
        <v>43475</v>
      </c>
      <c r="R81" s="5">
        <v>43465</v>
      </c>
    </row>
    <row r="82" spans="1:18" x14ac:dyDescent="0.3">
      <c r="A82" s="11">
        <v>2018</v>
      </c>
      <c r="B82" s="5">
        <v>43374</v>
      </c>
      <c r="C82" s="5">
        <v>43465</v>
      </c>
      <c r="D82" s="11" t="s">
        <v>66</v>
      </c>
      <c r="E82" s="11" t="s">
        <v>66</v>
      </c>
      <c r="F82" s="11" t="s">
        <v>982</v>
      </c>
      <c r="G82" s="11" t="s">
        <v>288</v>
      </c>
      <c r="H82" s="11" t="s">
        <v>168</v>
      </c>
      <c r="I82" s="11" t="s">
        <v>983</v>
      </c>
      <c r="J82" s="11" t="s">
        <v>57</v>
      </c>
      <c r="K82" s="11" t="s">
        <v>562</v>
      </c>
      <c r="L82" s="2">
        <v>75</v>
      </c>
      <c r="M82" s="2" t="s">
        <v>641</v>
      </c>
      <c r="N82" s="11" t="s">
        <v>63</v>
      </c>
      <c r="O82" s="2" t="s">
        <v>754</v>
      </c>
      <c r="P82" s="11" t="s">
        <v>516</v>
      </c>
      <c r="Q82" s="5">
        <v>43475</v>
      </c>
      <c r="R82" s="5">
        <v>43465</v>
      </c>
    </row>
    <row r="83" spans="1:18" x14ac:dyDescent="0.3">
      <c r="A83" s="11">
        <v>2018</v>
      </c>
      <c r="B83" s="5">
        <v>43374</v>
      </c>
      <c r="C83" s="5">
        <v>43465</v>
      </c>
      <c r="D83" s="11" t="s">
        <v>64</v>
      </c>
      <c r="E83" s="11" t="s">
        <v>64</v>
      </c>
      <c r="F83" s="11" t="s">
        <v>984</v>
      </c>
      <c r="G83" s="11" t="s">
        <v>985</v>
      </c>
      <c r="H83" s="11" t="s">
        <v>986</v>
      </c>
      <c r="I83" s="11" t="s">
        <v>987</v>
      </c>
      <c r="J83" s="11" t="s">
        <v>57</v>
      </c>
      <c r="K83" s="11" t="s">
        <v>562</v>
      </c>
      <c r="L83" s="2">
        <v>76</v>
      </c>
      <c r="M83" s="2" t="s">
        <v>641</v>
      </c>
      <c r="N83" s="11" t="s">
        <v>63</v>
      </c>
      <c r="O83" s="2" t="s">
        <v>754</v>
      </c>
      <c r="P83" s="11" t="s">
        <v>516</v>
      </c>
      <c r="Q83" s="5">
        <v>43475</v>
      </c>
      <c r="R83" s="5">
        <v>43465</v>
      </c>
    </row>
    <row r="84" spans="1:18" x14ac:dyDescent="0.3">
      <c r="A84" s="11">
        <v>2018</v>
      </c>
      <c r="B84" s="5">
        <v>43374</v>
      </c>
      <c r="C84" s="5">
        <v>43465</v>
      </c>
      <c r="D84" s="11" t="s">
        <v>66</v>
      </c>
      <c r="E84" s="11" t="s">
        <v>66</v>
      </c>
      <c r="F84" s="11" t="s">
        <v>988</v>
      </c>
      <c r="G84" s="11" t="s">
        <v>80</v>
      </c>
      <c r="H84" s="11" t="s">
        <v>989</v>
      </c>
      <c r="I84" s="11" t="s">
        <v>990</v>
      </c>
      <c r="J84" s="11" t="s">
        <v>57</v>
      </c>
      <c r="K84" s="11" t="s">
        <v>562</v>
      </c>
      <c r="L84" s="2">
        <v>77</v>
      </c>
      <c r="M84" s="2" t="s">
        <v>641</v>
      </c>
      <c r="N84" s="11" t="s">
        <v>63</v>
      </c>
      <c r="O84" s="2" t="s">
        <v>754</v>
      </c>
      <c r="P84" s="11" t="s">
        <v>516</v>
      </c>
      <c r="Q84" s="5">
        <v>43475</v>
      </c>
      <c r="R84" s="5">
        <v>43465</v>
      </c>
    </row>
    <row r="85" spans="1:18" x14ac:dyDescent="0.3">
      <c r="A85" s="11">
        <v>2018</v>
      </c>
      <c r="B85" s="5">
        <v>43374</v>
      </c>
      <c r="C85" s="5">
        <v>43465</v>
      </c>
      <c r="D85" s="11" t="s">
        <v>66</v>
      </c>
      <c r="E85" s="11" t="s">
        <v>66</v>
      </c>
      <c r="F85" s="11" t="s">
        <v>991</v>
      </c>
      <c r="G85" s="11" t="s">
        <v>152</v>
      </c>
      <c r="H85" s="11" t="s">
        <v>992</v>
      </c>
      <c r="I85" s="11" t="s">
        <v>551</v>
      </c>
      <c r="J85" s="11" t="s">
        <v>57</v>
      </c>
      <c r="K85" s="11" t="s">
        <v>562</v>
      </c>
      <c r="L85" s="2">
        <v>78</v>
      </c>
      <c r="M85" s="2" t="s">
        <v>641</v>
      </c>
      <c r="N85" s="11" t="s">
        <v>63</v>
      </c>
      <c r="O85" s="2" t="s">
        <v>754</v>
      </c>
      <c r="P85" s="11" t="s">
        <v>516</v>
      </c>
      <c r="Q85" s="5">
        <v>43475</v>
      </c>
      <c r="R85" s="5">
        <v>43465</v>
      </c>
    </row>
    <row r="86" spans="1:18" x14ac:dyDescent="0.3">
      <c r="A86" s="11">
        <v>2018</v>
      </c>
      <c r="B86" s="5">
        <v>43374</v>
      </c>
      <c r="C86" s="5">
        <v>43465</v>
      </c>
      <c r="D86" s="11" t="s">
        <v>912</v>
      </c>
      <c r="E86" s="11" t="s">
        <v>912</v>
      </c>
      <c r="F86" s="11" t="s">
        <v>882</v>
      </c>
      <c r="G86" s="11" t="s">
        <v>92</v>
      </c>
      <c r="H86" s="11" t="s">
        <v>152</v>
      </c>
      <c r="I86" s="11" t="s">
        <v>497</v>
      </c>
      <c r="J86" s="11" t="s">
        <v>57</v>
      </c>
      <c r="K86" s="11" t="s">
        <v>562</v>
      </c>
      <c r="L86" s="2">
        <v>79</v>
      </c>
      <c r="M86" s="2" t="s">
        <v>641</v>
      </c>
      <c r="N86" s="11" t="s">
        <v>63</v>
      </c>
      <c r="O86" s="2" t="s">
        <v>754</v>
      </c>
      <c r="P86" s="11" t="s">
        <v>516</v>
      </c>
      <c r="Q86" s="5">
        <v>43475</v>
      </c>
      <c r="R86" s="5">
        <v>43465</v>
      </c>
    </row>
    <row r="87" spans="1:18" x14ac:dyDescent="0.3">
      <c r="A87" s="11">
        <v>2018</v>
      </c>
      <c r="B87" s="5">
        <v>43374</v>
      </c>
      <c r="C87" s="5">
        <v>43465</v>
      </c>
      <c r="D87" s="11" t="s">
        <v>66</v>
      </c>
      <c r="E87" s="11" t="s">
        <v>66</v>
      </c>
      <c r="F87" s="11" t="s">
        <v>993</v>
      </c>
      <c r="G87" s="11" t="s">
        <v>168</v>
      </c>
      <c r="H87" s="11" t="s">
        <v>994</v>
      </c>
      <c r="I87" s="11" t="s">
        <v>995</v>
      </c>
      <c r="J87" s="11" t="s">
        <v>57</v>
      </c>
      <c r="K87" s="11" t="s">
        <v>562</v>
      </c>
      <c r="L87" s="2">
        <v>80</v>
      </c>
      <c r="M87" s="2" t="s">
        <v>641</v>
      </c>
      <c r="N87" s="11" t="s">
        <v>63</v>
      </c>
      <c r="O87" s="2" t="s">
        <v>754</v>
      </c>
      <c r="P87" s="11" t="s">
        <v>516</v>
      </c>
      <c r="Q87" s="5">
        <v>43475</v>
      </c>
      <c r="R87" s="5">
        <v>43465</v>
      </c>
    </row>
    <row r="88" spans="1:18" x14ac:dyDescent="0.3">
      <c r="A88" s="11">
        <v>2018</v>
      </c>
      <c r="B88" s="5">
        <v>43374</v>
      </c>
      <c r="C88" s="5">
        <v>43465</v>
      </c>
      <c r="D88" s="11" t="s">
        <v>66</v>
      </c>
      <c r="E88" s="11" t="s">
        <v>66</v>
      </c>
      <c r="F88" s="11" t="s">
        <v>307</v>
      </c>
      <c r="G88" s="11" t="s">
        <v>168</v>
      </c>
      <c r="H88" s="11" t="s">
        <v>194</v>
      </c>
      <c r="I88" s="11" t="s">
        <v>508</v>
      </c>
      <c r="J88" s="11" t="s">
        <v>59</v>
      </c>
      <c r="K88" s="11" t="s">
        <v>564</v>
      </c>
      <c r="L88" s="2">
        <v>81</v>
      </c>
      <c r="M88" s="2" t="s">
        <v>838</v>
      </c>
      <c r="N88" s="11" t="s">
        <v>63</v>
      </c>
      <c r="O88" s="2" t="s">
        <v>754</v>
      </c>
      <c r="P88" s="11" t="s">
        <v>516</v>
      </c>
      <c r="Q88" s="5">
        <v>43475</v>
      </c>
      <c r="R88" s="5">
        <v>43465</v>
      </c>
    </row>
    <row r="89" spans="1:18" x14ac:dyDescent="0.3">
      <c r="A89" s="11">
        <v>2018</v>
      </c>
      <c r="B89" s="5">
        <v>43374</v>
      </c>
      <c r="C89" s="5">
        <v>43465</v>
      </c>
      <c r="D89" s="11" t="s">
        <v>66</v>
      </c>
      <c r="E89" s="11" t="s">
        <v>66</v>
      </c>
      <c r="F89" s="11" t="s">
        <v>996</v>
      </c>
      <c r="G89" s="11" t="s">
        <v>997</v>
      </c>
      <c r="H89" s="11" t="s">
        <v>347</v>
      </c>
      <c r="I89" s="11" t="s">
        <v>998</v>
      </c>
      <c r="J89" s="11" t="s">
        <v>57</v>
      </c>
      <c r="K89" s="11" t="s">
        <v>562</v>
      </c>
      <c r="L89" s="2">
        <v>82</v>
      </c>
      <c r="M89" s="2" t="s">
        <v>641</v>
      </c>
      <c r="N89" s="11" t="s">
        <v>63</v>
      </c>
      <c r="O89" s="2" t="s">
        <v>754</v>
      </c>
      <c r="P89" s="11" t="s">
        <v>516</v>
      </c>
      <c r="Q89" s="5">
        <v>43475</v>
      </c>
      <c r="R89" s="5">
        <v>43465</v>
      </c>
    </row>
    <row r="90" spans="1:18" x14ac:dyDescent="0.3">
      <c r="A90" s="11">
        <v>2018</v>
      </c>
      <c r="B90" s="5">
        <v>43374</v>
      </c>
      <c r="C90" s="5">
        <v>43465</v>
      </c>
      <c r="D90" s="11" t="s">
        <v>69</v>
      </c>
      <c r="E90" s="11" t="s">
        <v>69</v>
      </c>
      <c r="F90" s="11" t="s">
        <v>812</v>
      </c>
      <c r="G90" s="11" t="s">
        <v>282</v>
      </c>
      <c r="H90" s="11" t="s">
        <v>813</v>
      </c>
      <c r="I90" s="11" t="s">
        <v>999</v>
      </c>
      <c r="J90" s="11" t="s">
        <v>57</v>
      </c>
      <c r="K90" s="11" t="s">
        <v>850</v>
      </c>
      <c r="L90" s="2">
        <v>83</v>
      </c>
      <c r="M90" s="2" t="s">
        <v>851</v>
      </c>
      <c r="N90" s="11" t="s">
        <v>63</v>
      </c>
      <c r="O90" s="2" t="s">
        <v>754</v>
      </c>
      <c r="P90" s="11" t="s">
        <v>516</v>
      </c>
      <c r="Q90" s="5">
        <v>43475</v>
      </c>
      <c r="R90" s="5">
        <v>43465</v>
      </c>
    </row>
    <row r="91" spans="1:18" x14ac:dyDescent="0.3">
      <c r="A91" s="11">
        <v>2018</v>
      </c>
      <c r="B91" s="5">
        <v>43374</v>
      </c>
      <c r="C91" s="5">
        <v>43465</v>
      </c>
      <c r="D91" s="11" t="s">
        <v>66</v>
      </c>
      <c r="E91" s="11" t="s">
        <v>66</v>
      </c>
      <c r="F91" s="11" t="s">
        <v>200</v>
      </c>
      <c r="G91" s="11" t="s">
        <v>1000</v>
      </c>
      <c r="H91" s="11" t="s">
        <v>1001</v>
      </c>
      <c r="I91" s="11" t="s">
        <v>491</v>
      </c>
      <c r="J91" s="11" t="s">
        <v>57</v>
      </c>
      <c r="K91" s="11" t="s">
        <v>562</v>
      </c>
      <c r="L91" s="2">
        <v>84</v>
      </c>
      <c r="M91" s="2" t="s">
        <v>641</v>
      </c>
      <c r="N91" s="11" t="s">
        <v>63</v>
      </c>
      <c r="O91" s="2" t="s">
        <v>754</v>
      </c>
      <c r="P91" s="11" t="s">
        <v>516</v>
      </c>
      <c r="Q91" s="5">
        <v>43475</v>
      </c>
      <c r="R91" s="5">
        <v>43465</v>
      </c>
    </row>
    <row r="92" spans="1:18" x14ac:dyDescent="0.3">
      <c r="A92" s="11">
        <v>2018</v>
      </c>
      <c r="B92" s="5">
        <v>43374</v>
      </c>
      <c r="C92" s="5">
        <v>43465</v>
      </c>
      <c r="D92" s="11" t="s">
        <v>912</v>
      </c>
      <c r="E92" s="11" t="s">
        <v>912</v>
      </c>
      <c r="F92" s="11" t="s">
        <v>1002</v>
      </c>
      <c r="G92" s="11" t="s">
        <v>1003</v>
      </c>
      <c r="H92" s="11" t="s">
        <v>1004</v>
      </c>
      <c r="I92" s="11" t="s">
        <v>913</v>
      </c>
      <c r="J92" s="11" t="s">
        <v>57</v>
      </c>
      <c r="K92" s="11" t="s">
        <v>562</v>
      </c>
      <c r="L92" s="2">
        <v>85</v>
      </c>
      <c r="M92" s="2" t="s">
        <v>641</v>
      </c>
      <c r="N92" s="11" t="s">
        <v>63</v>
      </c>
      <c r="O92" s="2" t="s">
        <v>754</v>
      </c>
      <c r="P92" s="11" t="s">
        <v>516</v>
      </c>
      <c r="Q92" s="5">
        <v>43475</v>
      </c>
      <c r="R92" s="5">
        <v>43465</v>
      </c>
    </row>
    <row r="93" spans="1:18" x14ac:dyDescent="0.3">
      <c r="A93" s="11">
        <v>2018</v>
      </c>
      <c r="B93" s="5">
        <v>43374</v>
      </c>
      <c r="C93" s="5">
        <v>43465</v>
      </c>
      <c r="D93" s="11" t="s">
        <v>66</v>
      </c>
      <c r="E93" s="11" t="s">
        <v>66</v>
      </c>
      <c r="F93" s="11" t="s">
        <v>356</v>
      </c>
      <c r="G93" s="11" t="s">
        <v>1005</v>
      </c>
      <c r="H93" s="11" t="s">
        <v>116</v>
      </c>
      <c r="I93" s="11" t="s">
        <v>1006</v>
      </c>
      <c r="J93" s="11" t="s">
        <v>57</v>
      </c>
      <c r="K93" s="11" t="s">
        <v>562</v>
      </c>
      <c r="L93" s="2">
        <v>86</v>
      </c>
      <c r="M93" s="2" t="s">
        <v>641</v>
      </c>
      <c r="N93" s="11" t="s">
        <v>63</v>
      </c>
      <c r="O93" s="2" t="s">
        <v>754</v>
      </c>
      <c r="P93" s="11" t="s">
        <v>516</v>
      </c>
      <c r="Q93" s="5">
        <v>43475</v>
      </c>
      <c r="R93" s="5">
        <v>43465</v>
      </c>
    </row>
    <row r="94" spans="1:18" x14ac:dyDescent="0.3">
      <c r="A94" s="11">
        <v>2018</v>
      </c>
      <c r="B94" s="5">
        <v>43374</v>
      </c>
      <c r="C94" s="5">
        <v>43465</v>
      </c>
      <c r="D94" s="11" t="s">
        <v>66</v>
      </c>
      <c r="E94" s="11" t="s">
        <v>66</v>
      </c>
      <c r="F94" s="11" t="s">
        <v>216</v>
      </c>
      <c r="G94" s="11" t="s">
        <v>217</v>
      </c>
      <c r="H94" s="11" t="s">
        <v>168</v>
      </c>
      <c r="I94" s="11" t="s">
        <v>1007</v>
      </c>
      <c r="J94" s="11" t="s">
        <v>59</v>
      </c>
      <c r="K94" s="11" t="s">
        <v>594</v>
      </c>
      <c r="L94" s="2">
        <v>87</v>
      </c>
      <c r="M94" s="2" t="s">
        <v>680</v>
      </c>
      <c r="N94" s="11" t="s">
        <v>63</v>
      </c>
      <c r="O94" s="2" t="s">
        <v>754</v>
      </c>
      <c r="P94" s="11" t="s">
        <v>516</v>
      </c>
      <c r="Q94" s="5">
        <v>43475</v>
      </c>
      <c r="R94" s="5">
        <v>43465</v>
      </c>
    </row>
    <row r="95" spans="1:18" x14ac:dyDescent="0.3">
      <c r="A95" s="11">
        <v>2018</v>
      </c>
      <c r="B95" s="5">
        <v>43374</v>
      </c>
      <c r="C95" s="5">
        <v>43465</v>
      </c>
      <c r="D95" s="11" t="s">
        <v>69</v>
      </c>
      <c r="E95" s="11" t="s">
        <v>69</v>
      </c>
      <c r="F95" s="11" t="s">
        <v>151</v>
      </c>
      <c r="G95" s="11" t="s">
        <v>363</v>
      </c>
      <c r="H95" s="11" t="s">
        <v>961</v>
      </c>
      <c r="I95" s="11" t="s">
        <v>550</v>
      </c>
      <c r="J95" s="11" t="s">
        <v>57</v>
      </c>
      <c r="K95" s="11" t="s">
        <v>562</v>
      </c>
      <c r="L95" s="2">
        <v>88</v>
      </c>
      <c r="M95" s="2" t="s">
        <v>641</v>
      </c>
      <c r="N95" s="11" t="s">
        <v>63</v>
      </c>
      <c r="O95" s="2" t="s">
        <v>754</v>
      </c>
      <c r="P95" s="11" t="s">
        <v>516</v>
      </c>
      <c r="Q95" s="5">
        <v>43475</v>
      </c>
      <c r="R95" s="5">
        <v>43465</v>
      </c>
    </row>
    <row r="96" spans="1:18" x14ac:dyDescent="0.3">
      <c r="A96" s="11">
        <v>2018</v>
      </c>
      <c r="B96" s="5">
        <v>43374</v>
      </c>
      <c r="C96" s="5">
        <v>43465</v>
      </c>
      <c r="D96" s="11" t="s">
        <v>66</v>
      </c>
      <c r="E96" s="11" t="s">
        <v>66</v>
      </c>
      <c r="F96" s="11" t="s">
        <v>1008</v>
      </c>
      <c r="G96" s="11" t="s">
        <v>1009</v>
      </c>
      <c r="H96" s="11" t="s">
        <v>168</v>
      </c>
      <c r="I96" s="11" t="s">
        <v>549</v>
      </c>
      <c r="J96" s="11" t="s">
        <v>57</v>
      </c>
      <c r="K96" s="11" t="s">
        <v>562</v>
      </c>
      <c r="L96" s="2">
        <v>89</v>
      </c>
      <c r="M96" s="2" t="s">
        <v>641</v>
      </c>
      <c r="N96" s="11" t="s">
        <v>63</v>
      </c>
      <c r="O96" s="2" t="s">
        <v>754</v>
      </c>
      <c r="P96" s="11" t="s">
        <v>516</v>
      </c>
      <c r="Q96" s="5">
        <v>43475</v>
      </c>
      <c r="R96" s="5">
        <v>43465</v>
      </c>
    </row>
    <row r="97" spans="1:18" x14ac:dyDescent="0.3">
      <c r="A97" s="11">
        <v>2018</v>
      </c>
      <c r="B97" s="5">
        <v>43374</v>
      </c>
      <c r="C97" s="5">
        <v>43465</v>
      </c>
      <c r="D97" s="11" t="s">
        <v>69</v>
      </c>
      <c r="E97" s="11" t="s">
        <v>69</v>
      </c>
      <c r="F97" s="11" t="s">
        <v>781</v>
      </c>
      <c r="G97" s="11" t="s">
        <v>782</v>
      </c>
      <c r="H97" s="11" t="s">
        <v>783</v>
      </c>
      <c r="I97" s="11" t="s">
        <v>1010</v>
      </c>
      <c r="J97" s="11" t="s">
        <v>57</v>
      </c>
      <c r="K97" s="11" t="s">
        <v>784</v>
      </c>
      <c r="L97" s="2">
        <v>90</v>
      </c>
      <c r="M97" s="2" t="s">
        <v>815</v>
      </c>
      <c r="N97" s="11" t="s">
        <v>63</v>
      </c>
      <c r="O97" s="2" t="s">
        <v>754</v>
      </c>
      <c r="P97" s="11" t="s">
        <v>516</v>
      </c>
      <c r="Q97" s="5">
        <v>43475</v>
      </c>
      <c r="R97" s="5">
        <v>43465</v>
      </c>
    </row>
    <row r="98" spans="1:18" x14ac:dyDescent="0.3">
      <c r="A98" s="11">
        <v>2018</v>
      </c>
      <c r="B98" s="5">
        <v>43374</v>
      </c>
      <c r="C98" s="5">
        <v>43465</v>
      </c>
      <c r="D98" s="11" t="s">
        <v>66</v>
      </c>
      <c r="E98" s="11" t="s">
        <v>66</v>
      </c>
      <c r="F98" s="11" t="s">
        <v>1011</v>
      </c>
      <c r="G98" s="11" t="s">
        <v>935</v>
      </c>
      <c r="H98" s="11" t="s">
        <v>1012</v>
      </c>
      <c r="I98" s="11" t="s">
        <v>1013</v>
      </c>
      <c r="J98" s="11" t="s">
        <v>57</v>
      </c>
      <c r="K98" s="11" t="s">
        <v>562</v>
      </c>
      <c r="L98" s="2">
        <v>91</v>
      </c>
      <c r="M98" s="2" t="s">
        <v>641</v>
      </c>
      <c r="N98" s="11" t="s">
        <v>63</v>
      </c>
      <c r="O98" s="2" t="s">
        <v>754</v>
      </c>
      <c r="P98" s="11" t="s">
        <v>516</v>
      </c>
      <c r="Q98" s="5">
        <v>43475</v>
      </c>
      <c r="R98" s="5">
        <v>43465</v>
      </c>
    </row>
    <row r="99" spans="1:18" x14ac:dyDescent="0.3">
      <c r="A99" s="11">
        <v>2018</v>
      </c>
      <c r="B99" s="5">
        <v>43374</v>
      </c>
      <c r="C99" s="5">
        <v>43465</v>
      </c>
      <c r="D99" s="11" t="s">
        <v>65</v>
      </c>
      <c r="E99" s="11" t="s">
        <v>65</v>
      </c>
      <c r="F99" s="11" t="s">
        <v>1014</v>
      </c>
      <c r="G99" s="11" t="s">
        <v>961</v>
      </c>
      <c r="H99" s="11" t="s">
        <v>275</v>
      </c>
      <c r="I99" s="11" t="s">
        <v>1015</v>
      </c>
      <c r="J99" s="11" t="s">
        <v>57</v>
      </c>
      <c r="K99" s="11" t="s">
        <v>562</v>
      </c>
      <c r="L99" s="2">
        <v>92</v>
      </c>
      <c r="M99" s="2" t="s">
        <v>641</v>
      </c>
      <c r="N99" s="11" t="s">
        <v>63</v>
      </c>
      <c r="O99" s="2" t="s">
        <v>754</v>
      </c>
      <c r="P99" s="11" t="s">
        <v>516</v>
      </c>
      <c r="Q99" s="5">
        <v>43475</v>
      </c>
      <c r="R99" s="5">
        <v>43465</v>
      </c>
    </row>
    <row r="100" spans="1:18" x14ac:dyDescent="0.3">
      <c r="A100" s="11">
        <v>2018</v>
      </c>
      <c r="B100" s="5">
        <v>43374</v>
      </c>
      <c r="C100" s="5">
        <v>43465</v>
      </c>
      <c r="D100" s="11" t="s">
        <v>64</v>
      </c>
      <c r="E100" s="11" t="s">
        <v>64</v>
      </c>
      <c r="F100" s="11" t="s">
        <v>213</v>
      </c>
      <c r="G100" s="11" t="s">
        <v>214</v>
      </c>
      <c r="H100" s="11" t="s">
        <v>215</v>
      </c>
      <c r="I100" s="11" t="s">
        <v>1016</v>
      </c>
      <c r="J100" s="11" t="s">
        <v>57</v>
      </c>
      <c r="K100" s="11" t="s">
        <v>592</v>
      </c>
      <c r="L100" s="2">
        <v>93</v>
      </c>
      <c r="M100" s="2" t="s">
        <v>678</v>
      </c>
      <c r="N100" s="11" t="s">
        <v>63</v>
      </c>
      <c r="O100" s="2" t="s">
        <v>754</v>
      </c>
      <c r="P100" s="11" t="s">
        <v>516</v>
      </c>
      <c r="Q100" s="5">
        <v>43475</v>
      </c>
      <c r="R100" s="5">
        <v>43465</v>
      </c>
    </row>
    <row r="101" spans="1:18" x14ac:dyDescent="0.3">
      <c r="A101" s="11">
        <v>2018</v>
      </c>
      <c r="B101" s="5">
        <v>43374</v>
      </c>
      <c r="C101" s="5">
        <v>43465</v>
      </c>
      <c r="D101" s="11" t="s">
        <v>65</v>
      </c>
      <c r="E101" s="11" t="s">
        <v>65</v>
      </c>
      <c r="F101" s="11" t="s">
        <v>1017</v>
      </c>
      <c r="G101" s="11" t="s">
        <v>214</v>
      </c>
      <c r="H101" s="11" t="s">
        <v>1018</v>
      </c>
      <c r="I101" s="11" t="s">
        <v>1019</v>
      </c>
      <c r="J101" s="11" t="s">
        <v>57</v>
      </c>
      <c r="K101" s="11" t="s">
        <v>562</v>
      </c>
      <c r="L101" s="2">
        <v>94</v>
      </c>
      <c r="M101" s="2" t="s">
        <v>641</v>
      </c>
      <c r="N101" s="11" t="s">
        <v>63</v>
      </c>
      <c r="O101" s="2" t="s">
        <v>754</v>
      </c>
      <c r="P101" s="11" t="s">
        <v>516</v>
      </c>
      <c r="Q101" s="5">
        <v>43475</v>
      </c>
      <c r="R101" s="5">
        <v>43465</v>
      </c>
    </row>
    <row r="102" spans="1:18" x14ac:dyDescent="0.3">
      <c r="A102" s="11">
        <v>2018</v>
      </c>
      <c r="B102" s="5">
        <v>43374</v>
      </c>
      <c r="C102" s="5">
        <v>43465</v>
      </c>
      <c r="D102" s="11" t="s">
        <v>69</v>
      </c>
      <c r="E102" s="11" t="s">
        <v>69</v>
      </c>
      <c r="F102" s="11" t="s">
        <v>311</v>
      </c>
      <c r="G102" s="11" t="s">
        <v>312</v>
      </c>
      <c r="H102" s="11" t="s">
        <v>313</v>
      </c>
      <c r="I102" s="11" t="s">
        <v>1020</v>
      </c>
      <c r="J102" s="11" t="s">
        <v>59</v>
      </c>
      <c r="K102" s="11" t="s">
        <v>615</v>
      </c>
      <c r="L102" s="2">
        <v>95</v>
      </c>
      <c r="M102" s="2" t="s">
        <v>720</v>
      </c>
      <c r="N102" s="11" t="s">
        <v>63</v>
      </c>
      <c r="O102" s="2" t="s">
        <v>754</v>
      </c>
      <c r="P102" s="11" t="s">
        <v>516</v>
      </c>
      <c r="Q102" s="5">
        <v>43475</v>
      </c>
      <c r="R102" s="5">
        <v>43465</v>
      </c>
    </row>
    <row r="103" spans="1:18" x14ac:dyDescent="0.3">
      <c r="A103" s="11">
        <v>2018</v>
      </c>
      <c r="B103" s="5">
        <v>43374</v>
      </c>
      <c r="C103" s="5">
        <v>43465</v>
      </c>
      <c r="D103" s="11" t="s">
        <v>66</v>
      </c>
      <c r="E103" s="11" t="s">
        <v>66</v>
      </c>
      <c r="F103" s="11" t="s">
        <v>1021</v>
      </c>
      <c r="G103" s="11" t="s">
        <v>386</v>
      </c>
      <c r="H103" s="11" t="s">
        <v>206</v>
      </c>
      <c r="I103" s="11" t="s">
        <v>1022</v>
      </c>
      <c r="J103" s="11" t="s">
        <v>57</v>
      </c>
      <c r="K103" s="11" t="s">
        <v>562</v>
      </c>
      <c r="L103" s="2">
        <v>96</v>
      </c>
      <c r="M103" s="2" t="s">
        <v>641</v>
      </c>
      <c r="N103" s="11" t="s">
        <v>63</v>
      </c>
      <c r="O103" s="2" t="s">
        <v>754</v>
      </c>
      <c r="P103" s="11" t="s">
        <v>516</v>
      </c>
      <c r="Q103" s="5">
        <v>43475</v>
      </c>
      <c r="R103" s="5">
        <v>43465</v>
      </c>
    </row>
    <row r="104" spans="1:18" x14ac:dyDescent="0.3">
      <c r="A104" s="11">
        <v>2018</v>
      </c>
      <c r="B104" s="5">
        <v>43374</v>
      </c>
      <c r="C104" s="5">
        <v>43465</v>
      </c>
      <c r="D104" s="11" t="s">
        <v>66</v>
      </c>
      <c r="E104" s="11" t="s">
        <v>66</v>
      </c>
      <c r="F104" s="11" t="s">
        <v>1023</v>
      </c>
      <c r="G104" s="11" t="s">
        <v>1024</v>
      </c>
      <c r="H104" s="11" t="s">
        <v>1025</v>
      </c>
      <c r="I104" s="11" t="s">
        <v>553</v>
      </c>
      <c r="J104" s="11" t="s">
        <v>57</v>
      </c>
      <c r="K104" s="11" t="s">
        <v>562</v>
      </c>
      <c r="L104" s="2">
        <v>97</v>
      </c>
      <c r="M104" s="2" t="s">
        <v>641</v>
      </c>
      <c r="N104" s="11" t="s">
        <v>63</v>
      </c>
      <c r="O104" s="2" t="s">
        <v>754</v>
      </c>
      <c r="P104" s="11" t="s">
        <v>516</v>
      </c>
      <c r="Q104" s="5">
        <v>43475</v>
      </c>
      <c r="R104" s="5">
        <v>43465</v>
      </c>
    </row>
    <row r="105" spans="1:18" x14ac:dyDescent="0.3">
      <c r="A105" s="11">
        <v>2018</v>
      </c>
      <c r="B105" s="5">
        <v>43374</v>
      </c>
      <c r="C105" s="5">
        <v>43465</v>
      </c>
      <c r="D105" s="11" t="s">
        <v>65</v>
      </c>
      <c r="E105" s="11" t="s">
        <v>65</v>
      </c>
      <c r="F105" s="11" t="s">
        <v>1026</v>
      </c>
      <c r="G105" s="11" t="s">
        <v>1027</v>
      </c>
      <c r="H105" s="11" t="s">
        <v>186</v>
      </c>
      <c r="I105" s="11" t="s">
        <v>1028</v>
      </c>
      <c r="J105" s="11" t="s">
        <v>57</v>
      </c>
      <c r="K105" s="11" t="s">
        <v>562</v>
      </c>
      <c r="L105" s="2">
        <v>98</v>
      </c>
      <c r="M105" s="2" t="s">
        <v>641</v>
      </c>
      <c r="N105" s="11" t="s">
        <v>63</v>
      </c>
      <c r="O105" s="2" t="s">
        <v>754</v>
      </c>
      <c r="P105" s="11" t="s">
        <v>516</v>
      </c>
      <c r="Q105" s="5">
        <v>43475</v>
      </c>
      <c r="R105" s="5">
        <v>43465</v>
      </c>
    </row>
    <row r="106" spans="1:18" x14ac:dyDescent="0.3">
      <c r="A106" s="11">
        <v>2018</v>
      </c>
      <c r="B106" s="5">
        <v>43374</v>
      </c>
      <c r="C106" s="5">
        <v>43465</v>
      </c>
      <c r="D106" s="11" t="s">
        <v>69</v>
      </c>
      <c r="E106" s="11" t="s">
        <v>69</v>
      </c>
      <c r="F106" s="11" t="s">
        <v>368</v>
      </c>
      <c r="G106" s="11" t="s">
        <v>369</v>
      </c>
      <c r="H106" s="11" t="s">
        <v>92</v>
      </c>
      <c r="I106" s="11" t="s">
        <v>1029</v>
      </c>
      <c r="J106" s="11" t="s">
        <v>59</v>
      </c>
      <c r="K106" s="11" t="s">
        <v>567</v>
      </c>
      <c r="L106" s="2">
        <v>99</v>
      </c>
      <c r="M106" s="2" t="s">
        <v>744</v>
      </c>
      <c r="N106" s="11" t="s">
        <v>63</v>
      </c>
      <c r="O106" s="2" t="s">
        <v>754</v>
      </c>
      <c r="P106" s="11" t="s">
        <v>516</v>
      </c>
      <c r="Q106" s="5">
        <v>43475</v>
      </c>
      <c r="R106" s="5">
        <v>43465</v>
      </c>
    </row>
    <row r="107" spans="1:18" x14ac:dyDescent="0.3">
      <c r="A107" s="11">
        <v>2018</v>
      </c>
      <c r="B107" s="5">
        <v>43374</v>
      </c>
      <c r="C107" s="5">
        <v>43465</v>
      </c>
      <c r="D107" s="11" t="s">
        <v>64</v>
      </c>
      <c r="E107" s="11" t="s">
        <v>64</v>
      </c>
      <c r="F107" s="11" t="s">
        <v>359</v>
      </c>
      <c r="G107" s="11" t="s">
        <v>360</v>
      </c>
      <c r="H107" s="11" t="s">
        <v>361</v>
      </c>
      <c r="I107" s="11" t="s">
        <v>477</v>
      </c>
      <c r="J107" s="11" t="s">
        <v>57</v>
      </c>
      <c r="K107" s="11" t="s">
        <v>562</v>
      </c>
      <c r="L107" s="2">
        <v>100</v>
      </c>
      <c r="M107" s="2" t="s">
        <v>742</v>
      </c>
      <c r="N107" s="11" t="s">
        <v>63</v>
      </c>
      <c r="O107" s="2" t="s">
        <v>754</v>
      </c>
      <c r="P107" s="11" t="s">
        <v>516</v>
      </c>
      <c r="Q107" s="5">
        <v>43475</v>
      </c>
      <c r="R107" s="5">
        <v>43465</v>
      </c>
    </row>
    <row r="108" spans="1:18" x14ac:dyDescent="0.3">
      <c r="A108" s="11">
        <v>2018</v>
      </c>
      <c r="B108" s="5">
        <v>43374</v>
      </c>
      <c r="C108" s="5">
        <v>43465</v>
      </c>
      <c r="D108" s="11" t="s">
        <v>912</v>
      </c>
      <c r="E108" s="11" t="s">
        <v>912</v>
      </c>
      <c r="F108" s="11" t="s">
        <v>1030</v>
      </c>
      <c r="G108" s="11" t="s">
        <v>1031</v>
      </c>
      <c r="H108" s="11" t="s">
        <v>97</v>
      </c>
      <c r="I108" s="11" t="s">
        <v>913</v>
      </c>
      <c r="J108" s="11" t="s">
        <v>57</v>
      </c>
      <c r="K108" s="11" t="s">
        <v>562</v>
      </c>
      <c r="L108" s="2">
        <v>101</v>
      </c>
      <c r="M108" s="2" t="s">
        <v>641</v>
      </c>
      <c r="N108" s="11" t="s">
        <v>63</v>
      </c>
      <c r="O108" s="2" t="s">
        <v>754</v>
      </c>
      <c r="P108" s="11" t="s">
        <v>516</v>
      </c>
      <c r="Q108" s="5">
        <v>43475</v>
      </c>
      <c r="R108" s="5">
        <v>43465</v>
      </c>
    </row>
    <row r="109" spans="1:18" x14ac:dyDescent="0.3">
      <c r="A109" s="11">
        <v>2018</v>
      </c>
      <c r="B109" s="5">
        <v>43374</v>
      </c>
      <c r="C109" s="5">
        <v>43465</v>
      </c>
      <c r="D109" s="11" t="s">
        <v>64</v>
      </c>
      <c r="E109" s="11" t="s">
        <v>64</v>
      </c>
      <c r="F109" s="11" t="s">
        <v>238</v>
      </c>
      <c r="G109" s="11" t="s">
        <v>239</v>
      </c>
      <c r="H109" s="11" t="s">
        <v>240</v>
      </c>
      <c r="I109" s="11" t="s">
        <v>1032</v>
      </c>
      <c r="J109" s="11" t="s">
        <v>59</v>
      </c>
      <c r="K109" s="11" t="s">
        <v>599</v>
      </c>
      <c r="L109" s="2">
        <v>102</v>
      </c>
      <c r="M109" s="2" t="s">
        <v>690</v>
      </c>
      <c r="N109" s="11" t="s">
        <v>63</v>
      </c>
      <c r="O109" s="2" t="s">
        <v>754</v>
      </c>
      <c r="P109" s="11" t="s">
        <v>516</v>
      </c>
      <c r="Q109" s="5">
        <v>43475</v>
      </c>
      <c r="R109" s="5">
        <v>43465</v>
      </c>
    </row>
    <row r="110" spans="1:18" x14ac:dyDescent="0.3">
      <c r="A110" s="11">
        <v>2018</v>
      </c>
      <c r="B110" s="5">
        <v>43374</v>
      </c>
      <c r="C110" s="5">
        <v>43465</v>
      </c>
      <c r="D110" s="11" t="s">
        <v>66</v>
      </c>
      <c r="E110" s="11" t="s">
        <v>66</v>
      </c>
      <c r="F110" s="11" t="s">
        <v>76</v>
      </c>
      <c r="G110" s="11" t="s">
        <v>77</v>
      </c>
      <c r="H110" s="11" t="s">
        <v>78</v>
      </c>
      <c r="I110" s="11" t="s">
        <v>432</v>
      </c>
      <c r="J110" s="11" t="s">
        <v>57</v>
      </c>
      <c r="K110" s="11" t="s">
        <v>560</v>
      </c>
      <c r="L110" s="2">
        <v>103</v>
      </c>
      <c r="M110" s="2" t="s">
        <v>639</v>
      </c>
      <c r="N110" s="11" t="s">
        <v>63</v>
      </c>
      <c r="O110" s="2" t="s">
        <v>754</v>
      </c>
      <c r="P110" s="11" t="s">
        <v>516</v>
      </c>
      <c r="Q110" s="5">
        <v>43475</v>
      </c>
      <c r="R110" s="5">
        <v>43465</v>
      </c>
    </row>
    <row r="111" spans="1:18" x14ac:dyDescent="0.3">
      <c r="A111" s="11">
        <v>2018</v>
      </c>
      <c r="B111" s="5">
        <v>43374</v>
      </c>
      <c r="C111" s="5">
        <v>43465</v>
      </c>
      <c r="D111" s="11" t="s">
        <v>66</v>
      </c>
      <c r="E111" s="11" t="s">
        <v>66</v>
      </c>
      <c r="F111" s="11" t="s">
        <v>1033</v>
      </c>
      <c r="G111" s="11" t="s">
        <v>1034</v>
      </c>
      <c r="H111" s="11" t="s">
        <v>86</v>
      </c>
      <c r="I111" s="11" t="s">
        <v>478</v>
      </c>
      <c r="J111" s="11" t="s">
        <v>57</v>
      </c>
      <c r="K111" s="11" t="s">
        <v>562</v>
      </c>
      <c r="L111" s="2">
        <v>104</v>
      </c>
      <c r="M111" s="2" t="s">
        <v>641</v>
      </c>
      <c r="N111" s="11" t="s">
        <v>63</v>
      </c>
      <c r="O111" s="2" t="s">
        <v>754</v>
      </c>
      <c r="P111" s="11" t="s">
        <v>516</v>
      </c>
      <c r="Q111" s="5">
        <v>43475</v>
      </c>
      <c r="R111" s="5">
        <v>43465</v>
      </c>
    </row>
    <row r="112" spans="1:18" x14ac:dyDescent="0.3">
      <c r="A112" s="11">
        <v>2018</v>
      </c>
      <c r="B112" s="5">
        <v>43374</v>
      </c>
      <c r="C112" s="5">
        <v>43465</v>
      </c>
      <c r="D112" s="11" t="s">
        <v>64</v>
      </c>
      <c r="E112" s="11" t="s">
        <v>64</v>
      </c>
      <c r="F112" s="11" t="s">
        <v>1035</v>
      </c>
      <c r="G112" s="11" t="s">
        <v>288</v>
      </c>
      <c r="H112" s="11" t="s">
        <v>92</v>
      </c>
      <c r="I112" s="11" t="s">
        <v>1036</v>
      </c>
      <c r="J112" s="11" t="s">
        <v>57</v>
      </c>
      <c r="K112" s="11" t="s">
        <v>562</v>
      </c>
      <c r="L112" s="2">
        <v>105</v>
      </c>
      <c r="M112" s="2" t="s">
        <v>641</v>
      </c>
      <c r="N112" s="11" t="s">
        <v>63</v>
      </c>
      <c r="O112" s="2" t="s">
        <v>754</v>
      </c>
      <c r="P112" s="11" t="s">
        <v>516</v>
      </c>
      <c r="Q112" s="5">
        <v>43475</v>
      </c>
      <c r="R112" s="5">
        <v>43465</v>
      </c>
    </row>
    <row r="113" spans="1:18" x14ac:dyDescent="0.3">
      <c r="A113" s="11">
        <v>2018</v>
      </c>
      <c r="B113" s="5">
        <v>43374</v>
      </c>
      <c r="C113" s="5">
        <v>43465</v>
      </c>
      <c r="D113" s="11" t="s">
        <v>66</v>
      </c>
      <c r="E113" s="11" t="s">
        <v>66</v>
      </c>
      <c r="F113" s="11" t="s">
        <v>1037</v>
      </c>
      <c r="G113" s="11" t="s">
        <v>152</v>
      </c>
      <c r="H113" s="11" t="s">
        <v>1038</v>
      </c>
      <c r="I113" s="11" t="s">
        <v>424</v>
      </c>
      <c r="J113" s="11" t="s">
        <v>57</v>
      </c>
      <c r="K113" s="11" t="s">
        <v>562</v>
      </c>
      <c r="L113" s="2">
        <v>106</v>
      </c>
      <c r="M113" s="2" t="s">
        <v>641</v>
      </c>
      <c r="N113" s="11" t="s">
        <v>63</v>
      </c>
      <c r="O113" s="2" t="s">
        <v>754</v>
      </c>
      <c r="P113" s="11" t="s">
        <v>516</v>
      </c>
      <c r="Q113" s="5">
        <v>43475</v>
      </c>
      <c r="R113" s="5">
        <v>43465</v>
      </c>
    </row>
    <row r="114" spans="1:18" x14ac:dyDescent="0.3">
      <c r="A114" s="11">
        <v>2018</v>
      </c>
      <c r="B114" s="5">
        <v>43374</v>
      </c>
      <c r="C114" s="5">
        <v>43465</v>
      </c>
      <c r="D114" s="11" t="s">
        <v>66</v>
      </c>
      <c r="E114" s="11" t="s">
        <v>66</v>
      </c>
      <c r="F114" s="11" t="s">
        <v>1039</v>
      </c>
      <c r="G114" s="11" t="s">
        <v>166</v>
      </c>
      <c r="H114" s="11" t="s">
        <v>99</v>
      </c>
      <c r="I114" s="11" t="s">
        <v>1040</v>
      </c>
      <c r="J114" s="11" t="s">
        <v>57</v>
      </c>
      <c r="K114" s="11" t="s">
        <v>562</v>
      </c>
      <c r="L114" s="2">
        <v>107</v>
      </c>
      <c r="M114" s="2" t="s">
        <v>641</v>
      </c>
      <c r="N114" s="11" t="s">
        <v>63</v>
      </c>
      <c r="O114" s="2" t="s">
        <v>754</v>
      </c>
      <c r="P114" s="11" t="s">
        <v>516</v>
      </c>
      <c r="Q114" s="5">
        <v>43475</v>
      </c>
      <c r="R114" s="5">
        <v>43465</v>
      </c>
    </row>
    <row r="115" spans="1:18" x14ac:dyDescent="0.3">
      <c r="A115" s="11">
        <v>2018</v>
      </c>
      <c r="B115" s="5">
        <v>43374</v>
      </c>
      <c r="C115" s="5">
        <v>43465</v>
      </c>
      <c r="D115" s="11" t="s">
        <v>64</v>
      </c>
      <c r="E115" s="11" t="s">
        <v>64</v>
      </c>
      <c r="F115" s="11" t="s">
        <v>1041</v>
      </c>
      <c r="G115" s="11" t="s">
        <v>92</v>
      </c>
      <c r="H115" s="11" t="s">
        <v>1042</v>
      </c>
      <c r="I115" s="11" t="s">
        <v>1043</v>
      </c>
      <c r="J115" s="11" t="s">
        <v>57</v>
      </c>
      <c r="K115" s="11" t="s">
        <v>562</v>
      </c>
      <c r="L115" s="2">
        <v>108</v>
      </c>
      <c r="M115" s="2" t="s">
        <v>641</v>
      </c>
      <c r="N115" s="11" t="s">
        <v>63</v>
      </c>
      <c r="O115" s="2" t="s">
        <v>754</v>
      </c>
      <c r="P115" s="11" t="s">
        <v>516</v>
      </c>
      <c r="Q115" s="5">
        <v>43475</v>
      </c>
      <c r="R115" s="5">
        <v>43465</v>
      </c>
    </row>
    <row r="116" spans="1:18" x14ac:dyDescent="0.3">
      <c r="A116" s="11">
        <v>2018</v>
      </c>
      <c r="B116" s="5">
        <v>43374</v>
      </c>
      <c r="C116" s="5">
        <v>43465</v>
      </c>
      <c r="D116" s="11" t="s">
        <v>66</v>
      </c>
      <c r="E116" s="11" t="s">
        <v>66</v>
      </c>
      <c r="F116" s="11" t="s">
        <v>381</v>
      </c>
      <c r="G116" s="11" t="s">
        <v>92</v>
      </c>
      <c r="H116" s="11" t="s">
        <v>141</v>
      </c>
      <c r="I116" s="11" t="s">
        <v>458</v>
      </c>
      <c r="J116" s="11" t="s">
        <v>57</v>
      </c>
      <c r="K116" s="11" t="s">
        <v>794</v>
      </c>
      <c r="L116" s="2">
        <v>109</v>
      </c>
      <c r="M116" s="2" t="s">
        <v>836</v>
      </c>
      <c r="N116" s="11" t="s">
        <v>63</v>
      </c>
      <c r="O116" s="2" t="s">
        <v>754</v>
      </c>
      <c r="P116" s="11" t="s">
        <v>516</v>
      </c>
      <c r="Q116" s="5">
        <v>43475</v>
      </c>
      <c r="R116" s="5">
        <v>43465</v>
      </c>
    </row>
    <row r="117" spans="1:18" x14ac:dyDescent="0.3">
      <c r="A117" s="11">
        <v>2018</v>
      </c>
      <c r="B117" s="5">
        <v>43374</v>
      </c>
      <c r="C117" s="5">
        <v>43465</v>
      </c>
      <c r="D117" s="11" t="s">
        <v>66</v>
      </c>
      <c r="E117" s="11" t="s">
        <v>66</v>
      </c>
      <c r="F117" s="11" t="s">
        <v>1044</v>
      </c>
      <c r="G117" s="11" t="s">
        <v>1045</v>
      </c>
      <c r="H117" s="11" t="s">
        <v>1046</v>
      </c>
      <c r="I117" s="11" t="s">
        <v>1047</v>
      </c>
      <c r="J117" s="11" t="s">
        <v>57</v>
      </c>
      <c r="K117" s="11" t="s">
        <v>562</v>
      </c>
      <c r="L117" s="2">
        <v>110</v>
      </c>
      <c r="M117" s="2" t="s">
        <v>641</v>
      </c>
      <c r="N117" s="11" t="s">
        <v>63</v>
      </c>
      <c r="O117" s="2" t="s">
        <v>754</v>
      </c>
      <c r="P117" s="11" t="s">
        <v>516</v>
      </c>
      <c r="Q117" s="5">
        <v>43475</v>
      </c>
      <c r="R117" s="5">
        <v>43465</v>
      </c>
    </row>
    <row r="118" spans="1:18" x14ac:dyDescent="0.3">
      <c r="A118" s="11">
        <v>2018</v>
      </c>
      <c r="B118" s="5">
        <v>43374</v>
      </c>
      <c r="C118" s="5">
        <v>43465</v>
      </c>
      <c r="D118" s="11" t="s">
        <v>64</v>
      </c>
      <c r="E118" s="11" t="s">
        <v>64</v>
      </c>
      <c r="F118" s="11" t="s">
        <v>284</v>
      </c>
      <c r="G118" s="11" t="s">
        <v>206</v>
      </c>
      <c r="H118" s="11" t="s">
        <v>1048</v>
      </c>
      <c r="I118" s="11" t="s">
        <v>1049</v>
      </c>
      <c r="J118" s="11" t="s">
        <v>57</v>
      </c>
      <c r="K118" s="11" t="s">
        <v>562</v>
      </c>
      <c r="L118" s="2">
        <v>111</v>
      </c>
      <c r="M118" s="2" t="s">
        <v>641</v>
      </c>
      <c r="N118" s="11" t="s">
        <v>63</v>
      </c>
      <c r="O118" s="2" t="s">
        <v>754</v>
      </c>
      <c r="P118" s="11" t="s">
        <v>516</v>
      </c>
      <c r="Q118" s="5">
        <v>43475</v>
      </c>
      <c r="R118" s="5">
        <v>43465</v>
      </c>
    </row>
    <row r="119" spans="1:18" x14ac:dyDescent="0.3">
      <c r="A119" s="11">
        <v>2018</v>
      </c>
      <c r="B119" s="5">
        <v>43374</v>
      </c>
      <c r="C119" s="5">
        <v>43465</v>
      </c>
      <c r="D119" s="11" t="s">
        <v>66</v>
      </c>
      <c r="E119" s="11" t="s">
        <v>66</v>
      </c>
      <c r="F119" s="11" t="s">
        <v>318</v>
      </c>
      <c r="G119" s="11" t="s">
        <v>168</v>
      </c>
      <c r="H119" s="11" t="s">
        <v>108</v>
      </c>
      <c r="I119" s="11" t="s">
        <v>515</v>
      </c>
      <c r="J119" s="11" t="s">
        <v>57</v>
      </c>
      <c r="K119" s="11" t="s">
        <v>562</v>
      </c>
      <c r="L119" s="2">
        <v>112</v>
      </c>
      <c r="M119" s="2" t="s">
        <v>722</v>
      </c>
      <c r="N119" s="11" t="s">
        <v>63</v>
      </c>
      <c r="O119" s="2" t="s">
        <v>754</v>
      </c>
      <c r="P119" s="11" t="s">
        <v>516</v>
      </c>
      <c r="Q119" s="5">
        <v>43475</v>
      </c>
      <c r="R119" s="5">
        <v>43465</v>
      </c>
    </row>
    <row r="120" spans="1:18" x14ac:dyDescent="0.3">
      <c r="A120" s="11">
        <v>2018</v>
      </c>
      <c r="B120" s="5">
        <v>43374</v>
      </c>
      <c r="C120" s="5">
        <v>43465</v>
      </c>
      <c r="D120" s="11" t="s">
        <v>66</v>
      </c>
      <c r="E120" s="11" t="s">
        <v>66</v>
      </c>
      <c r="F120" s="11" t="s">
        <v>1050</v>
      </c>
      <c r="G120" s="11" t="s">
        <v>1051</v>
      </c>
      <c r="H120" s="11" t="s">
        <v>1052</v>
      </c>
      <c r="I120" s="11" t="s">
        <v>1053</v>
      </c>
      <c r="J120" s="11" t="s">
        <v>57</v>
      </c>
      <c r="K120" s="11" t="s">
        <v>562</v>
      </c>
      <c r="L120" s="2">
        <v>113</v>
      </c>
      <c r="M120" s="2" t="s">
        <v>641</v>
      </c>
      <c r="N120" s="11" t="s">
        <v>63</v>
      </c>
      <c r="O120" s="2" t="s">
        <v>754</v>
      </c>
      <c r="P120" s="11" t="s">
        <v>516</v>
      </c>
      <c r="Q120" s="5">
        <v>43475</v>
      </c>
      <c r="R120" s="5">
        <v>43465</v>
      </c>
    </row>
    <row r="121" spans="1:18" x14ac:dyDescent="0.3">
      <c r="A121" s="11">
        <v>2018</v>
      </c>
      <c r="B121" s="5">
        <v>43374</v>
      </c>
      <c r="C121" s="5">
        <v>43465</v>
      </c>
      <c r="D121" s="11" t="s">
        <v>66</v>
      </c>
      <c r="E121" s="11" t="s">
        <v>66</v>
      </c>
      <c r="F121" s="11" t="s">
        <v>284</v>
      </c>
      <c r="G121" s="11" t="s">
        <v>222</v>
      </c>
      <c r="H121" s="11" t="s">
        <v>1054</v>
      </c>
      <c r="I121" s="11" t="s">
        <v>1055</v>
      </c>
      <c r="J121" s="11" t="s">
        <v>57</v>
      </c>
      <c r="K121" s="11" t="s">
        <v>562</v>
      </c>
      <c r="L121" s="2">
        <v>114</v>
      </c>
      <c r="M121" s="2" t="s">
        <v>641</v>
      </c>
      <c r="N121" s="11" t="s">
        <v>63</v>
      </c>
      <c r="O121" s="2" t="s">
        <v>754</v>
      </c>
      <c r="P121" s="11" t="s">
        <v>516</v>
      </c>
      <c r="Q121" s="5">
        <v>43475</v>
      </c>
      <c r="R121" s="5">
        <v>43465</v>
      </c>
    </row>
    <row r="122" spans="1:18" x14ac:dyDescent="0.3">
      <c r="A122" s="11">
        <v>2018</v>
      </c>
      <c r="B122" s="5">
        <v>43374</v>
      </c>
      <c r="C122" s="5">
        <v>43465</v>
      </c>
      <c r="D122" s="11" t="s">
        <v>66</v>
      </c>
      <c r="E122" s="11" t="s">
        <v>66</v>
      </c>
      <c r="F122" s="11" t="s">
        <v>1056</v>
      </c>
      <c r="G122" s="11" t="s">
        <v>1057</v>
      </c>
      <c r="H122" s="11" t="s">
        <v>1058</v>
      </c>
      <c r="I122" s="11" t="s">
        <v>1059</v>
      </c>
      <c r="J122" s="11" t="s">
        <v>57</v>
      </c>
      <c r="K122" s="11" t="s">
        <v>562</v>
      </c>
      <c r="L122" s="2">
        <v>115</v>
      </c>
      <c r="M122" s="2" t="s">
        <v>641</v>
      </c>
      <c r="N122" s="11" t="s">
        <v>63</v>
      </c>
      <c r="O122" s="2" t="s">
        <v>754</v>
      </c>
      <c r="P122" s="11" t="s">
        <v>516</v>
      </c>
      <c r="Q122" s="5">
        <v>43475</v>
      </c>
      <c r="R122" s="5">
        <v>43465</v>
      </c>
    </row>
    <row r="123" spans="1:18" x14ac:dyDescent="0.3">
      <c r="A123" s="11">
        <v>2018</v>
      </c>
      <c r="B123" s="5">
        <v>43374</v>
      </c>
      <c r="C123" s="5">
        <v>43465</v>
      </c>
      <c r="D123" s="11" t="s">
        <v>64</v>
      </c>
      <c r="E123" s="11" t="s">
        <v>64</v>
      </c>
      <c r="F123" s="11" t="s">
        <v>406</v>
      </c>
      <c r="G123" s="11" t="s">
        <v>219</v>
      </c>
      <c r="H123" s="11" t="s">
        <v>152</v>
      </c>
      <c r="I123" s="11" t="s">
        <v>1060</v>
      </c>
      <c r="J123" s="11" t="s">
        <v>59</v>
      </c>
      <c r="K123" s="11" t="s">
        <v>636</v>
      </c>
      <c r="L123" s="2">
        <v>116</v>
      </c>
      <c r="M123" s="2" t="s">
        <v>844</v>
      </c>
      <c r="N123" s="11" t="s">
        <v>63</v>
      </c>
      <c r="O123" s="2" t="s">
        <v>754</v>
      </c>
      <c r="P123" s="11" t="s">
        <v>516</v>
      </c>
      <c r="Q123" s="5">
        <v>43475</v>
      </c>
      <c r="R123" s="5">
        <v>43465</v>
      </c>
    </row>
    <row r="124" spans="1:18" x14ac:dyDescent="0.3">
      <c r="A124" s="11">
        <v>2018</v>
      </c>
      <c r="B124" s="5">
        <v>43374</v>
      </c>
      <c r="C124" s="5">
        <v>43465</v>
      </c>
      <c r="D124" s="11" t="s">
        <v>66</v>
      </c>
      <c r="E124" s="11" t="s">
        <v>66</v>
      </c>
      <c r="F124" s="11" t="s">
        <v>1061</v>
      </c>
      <c r="G124" s="11" t="s">
        <v>219</v>
      </c>
      <c r="H124" s="11" t="s">
        <v>1062</v>
      </c>
      <c r="I124" s="11" t="s">
        <v>1063</v>
      </c>
      <c r="J124" s="11" t="s">
        <v>57</v>
      </c>
      <c r="K124" s="11" t="s">
        <v>562</v>
      </c>
      <c r="L124" s="2">
        <v>117</v>
      </c>
      <c r="M124" s="2" t="s">
        <v>641</v>
      </c>
      <c r="N124" s="11" t="s">
        <v>63</v>
      </c>
      <c r="O124" s="2" t="s">
        <v>754</v>
      </c>
      <c r="P124" s="11" t="s">
        <v>516</v>
      </c>
      <c r="Q124" s="5">
        <v>43475</v>
      </c>
      <c r="R124" s="5">
        <v>43465</v>
      </c>
    </row>
    <row r="125" spans="1:18" x14ac:dyDescent="0.3">
      <c r="A125" s="11">
        <v>2018</v>
      </c>
      <c r="B125" s="5">
        <v>43374</v>
      </c>
      <c r="C125" s="5">
        <v>43465</v>
      </c>
      <c r="D125" s="11" t="s">
        <v>66</v>
      </c>
      <c r="E125" s="11" t="s">
        <v>66</v>
      </c>
      <c r="F125" s="11" t="s">
        <v>800</v>
      </c>
      <c r="G125" s="11" t="s">
        <v>219</v>
      </c>
      <c r="H125" s="11" t="s">
        <v>165</v>
      </c>
      <c r="I125" s="11" t="s">
        <v>1064</v>
      </c>
      <c r="J125" s="11" t="s">
        <v>59</v>
      </c>
      <c r="K125" s="11" t="s">
        <v>801</v>
      </c>
      <c r="L125" s="2">
        <v>118</v>
      </c>
      <c r="M125" s="2" t="s">
        <v>846</v>
      </c>
      <c r="N125" s="11" t="s">
        <v>63</v>
      </c>
      <c r="O125" s="2" t="s">
        <v>754</v>
      </c>
      <c r="P125" s="11" t="s">
        <v>516</v>
      </c>
      <c r="Q125" s="5">
        <v>43475</v>
      </c>
      <c r="R125" s="5">
        <v>43465</v>
      </c>
    </row>
    <row r="126" spans="1:18" x14ac:dyDescent="0.3">
      <c r="A126" s="11">
        <v>2018</v>
      </c>
      <c r="B126" s="5">
        <v>43374</v>
      </c>
      <c r="C126" s="5">
        <v>43465</v>
      </c>
      <c r="D126" s="11" t="s">
        <v>66</v>
      </c>
      <c r="E126" s="11" t="s">
        <v>66</v>
      </c>
      <c r="F126" s="11" t="s">
        <v>1065</v>
      </c>
      <c r="G126" s="11" t="s">
        <v>108</v>
      </c>
      <c r="H126" s="11" t="s">
        <v>108</v>
      </c>
      <c r="I126" s="11" t="s">
        <v>545</v>
      </c>
      <c r="J126" s="11" t="s">
        <v>57</v>
      </c>
      <c r="K126" s="11" t="s">
        <v>562</v>
      </c>
      <c r="L126" s="2">
        <v>119</v>
      </c>
      <c r="M126" s="2" t="s">
        <v>641</v>
      </c>
      <c r="N126" s="11" t="s">
        <v>63</v>
      </c>
      <c r="O126" s="2" t="s">
        <v>754</v>
      </c>
      <c r="P126" s="11" t="s">
        <v>516</v>
      </c>
      <c r="Q126" s="5">
        <v>43475</v>
      </c>
      <c r="R126" s="5">
        <v>43465</v>
      </c>
    </row>
    <row r="127" spans="1:18" x14ac:dyDescent="0.3">
      <c r="A127" s="11">
        <v>2018</v>
      </c>
      <c r="B127" s="5">
        <v>43374</v>
      </c>
      <c r="C127" s="5">
        <v>43465</v>
      </c>
      <c r="D127" s="11" t="s">
        <v>66</v>
      </c>
      <c r="E127" s="11" t="s">
        <v>66</v>
      </c>
      <c r="F127" s="11" t="s">
        <v>1066</v>
      </c>
      <c r="G127" s="11" t="s">
        <v>1067</v>
      </c>
      <c r="H127" s="11" t="s">
        <v>152</v>
      </c>
      <c r="I127" s="11" t="s">
        <v>411</v>
      </c>
      <c r="J127" s="11" t="s">
        <v>57</v>
      </c>
      <c r="K127" s="11" t="s">
        <v>562</v>
      </c>
      <c r="L127" s="2">
        <v>120</v>
      </c>
      <c r="M127" s="2" t="s">
        <v>641</v>
      </c>
      <c r="N127" s="11" t="s">
        <v>63</v>
      </c>
      <c r="O127" s="2" t="s">
        <v>754</v>
      </c>
      <c r="P127" s="11" t="s">
        <v>516</v>
      </c>
      <c r="Q127" s="5">
        <v>43475</v>
      </c>
      <c r="R127" s="5">
        <v>43465</v>
      </c>
    </row>
    <row r="128" spans="1:18" x14ac:dyDescent="0.3">
      <c r="A128" s="11">
        <v>2018</v>
      </c>
      <c r="B128" s="5">
        <v>43374</v>
      </c>
      <c r="C128" s="5">
        <v>43465</v>
      </c>
      <c r="D128" s="11" t="s">
        <v>66</v>
      </c>
      <c r="E128" s="11" t="s">
        <v>66</v>
      </c>
      <c r="F128" s="11" t="s">
        <v>789</v>
      </c>
      <c r="G128" s="11" t="s">
        <v>276</v>
      </c>
      <c r="H128" s="11" t="s">
        <v>152</v>
      </c>
      <c r="I128" s="11" t="s">
        <v>1068</v>
      </c>
      <c r="J128" s="11" t="s">
        <v>57</v>
      </c>
      <c r="K128" s="11" t="s">
        <v>562</v>
      </c>
      <c r="L128" s="2">
        <v>121</v>
      </c>
      <c r="M128" s="2" t="s">
        <v>847</v>
      </c>
      <c r="N128" s="11" t="s">
        <v>63</v>
      </c>
      <c r="O128" s="2" t="s">
        <v>754</v>
      </c>
      <c r="P128" s="11" t="s">
        <v>516</v>
      </c>
      <c r="Q128" s="5">
        <v>43475</v>
      </c>
      <c r="R128" s="5">
        <v>43465</v>
      </c>
    </row>
    <row r="129" spans="1:18" x14ac:dyDescent="0.3">
      <c r="A129" s="11">
        <v>2018</v>
      </c>
      <c r="B129" s="5">
        <v>43374</v>
      </c>
      <c r="C129" s="5">
        <v>43465</v>
      </c>
      <c r="D129" s="11" t="s">
        <v>66</v>
      </c>
      <c r="E129" s="11" t="s">
        <v>66</v>
      </c>
      <c r="F129" s="11" t="s">
        <v>1069</v>
      </c>
      <c r="G129" s="11" t="s">
        <v>822</v>
      </c>
      <c r="H129" s="11" t="s">
        <v>363</v>
      </c>
      <c r="I129" s="11" t="s">
        <v>1070</v>
      </c>
      <c r="J129" s="11" t="s">
        <v>57</v>
      </c>
      <c r="K129" s="11" t="s">
        <v>562</v>
      </c>
      <c r="L129" s="2">
        <v>122</v>
      </c>
      <c r="M129" s="2" t="s">
        <v>641</v>
      </c>
      <c r="N129" s="11" t="s">
        <v>63</v>
      </c>
      <c r="O129" s="2" t="s">
        <v>754</v>
      </c>
      <c r="P129" s="11" t="s">
        <v>516</v>
      </c>
      <c r="Q129" s="5">
        <v>43475</v>
      </c>
      <c r="R129" s="5">
        <v>43465</v>
      </c>
    </row>
    <row r="130" spans="1:18" x14ac:dyDescent="0.3">
      <c r="A130" s="11">
        <v>2018</v>
      </c>
      <c r="B130" s="5">
        <v>43374</v>
      </c>
      <c r="C130" s="5">
        <v>43465</v>
      </c>
      <c r="D130" s="11" t="s">
        <v>66</v>
      </c>
      <c r="E130" s="11" t="s">
        <v>66</v>
      </c>
      <c r="F130" s="11" t="s">
        <v>1071</v>
      </c>
      <c r="G130" s="11" t="s">
        <v>357</v>
      </c>
      <c r="H130" s="11" t="s">
        <v>1042</v>
      </c>
      <c r="I130" s="11" t="s">
        <v>1072</v>
      </c>
      <c r="J130" s="11" t="s">
        <v>57</v>
      </c>
      <c r="K130" s="11" t="s">
        <v>562</v>
      </c>
      <c r="L130" s="2">
        <v>123</v>
      </c>
      <c r="M130" s="2" t="s">
        <v>641</v>
      </c>
      <c r="N130" s="11" t="s">
        <v>63</v>
      </c>
      <c r="O130" s="2" t="s">
        <v>754</v>
      </c>
      <c r="P130" s="11" t="s">
        <v>516</v>
      </c>
      <c r="Q130" s="5">
        <v>43475</v>
      </c>
      <c r="R130" s="5">
        <v>43465</v>
      </c>
    </row>
    <row r="131" spans="1:18" x14ac:dyDescent="0.3">
      <c r="A131" s="11">
        <v>2018</v>
      </c>
      <c r="B131" s="5">
        <v>43374</v>
      </c>
      <c r="C131" s="5">
        <v>43465</v>
      </c>
      <c r="D131" s="11" t="s">
        <v>66</v>
      </c>
      <c r="E131" s="11" t="s">
        <v>66</v>
      </c>
      <c r="F131" s="11" t="s">
        <v>326</v>
      </c>
      <c r="G131" s="11" t="s">
        <v>327</v>
      </c>
      <c r="H131" s="11" t="s">
        <v>328</v>
      </c>
      <c r="I131" s="11" t="s">
        <v>1073</v>
      </c>
      <c r="J131" s="11" t="s">
        <v>59</v>
      </c>
      <c r="K131" s="11" t="s">
        <v>793</v>
      </c>
      <c r="L131" s="2">
        <v>124</v>
      </c>
      <c r="M131" s="2" t="s">
        <v>728</v>
      </c>
      <c r="N131" s="11" t="s">
        <v>63</v>
      </c>
      <c r="O131" s="2" t="s">
        <v>754</v>
      </c>
      <c r="P131" s="11" t="s">
        <v>516</v>
      </c>
      <c r="Q131" s="5">
        <v>43475</v>
      </c>
      <c r="R131" s="5">
        <v>43465</v>
      </c>
    </row>
    <row r="132" spans="1:18" x14ac:dyDescent="0.3">
      <c r="A132" s="11">
        <v>2018</v>
      </c>
      <c r="B132" s="5">
        <v>43374</v>
      </c>
      <c r="C132" s="5">
        <v>43465</v>
      </c>
      <c r="D132" s="11" t="s">
        <v>66</v>
      </c>
      <c r="E132" s="11" t="s">
        <v>66</v>
      </c>
      <c r="F132" s="11" t="s">
        <v>1074</v>
      </c>
      <c r="G132" s="11" t="s">
        <v>1075</v>
      </c>
      <c r="H132" s="11" t="s">
        <v>166</v>
      </c>
      <c r="I132" s="11" t="s">
        <v>1076</v>
      </c>
      <c r="J132" s="11" t="s">
        <v>57</v>
      </c>
      <c r="K132" s="11" t="s">
        <v>562</v>
      </c>
      <c r="L132" s="2">
        <v>125</v>
      </c>
      <c r="M132" s="2" t="s">
        <v>641</v>
      </c>
      <c r="N132" s="11" t="s">
        <v>63</v>
      </c>
      <c r="O132" s="2" t="s">
        <v>754</v>
      </c>
      <c r="P132" s="11" t="s">
        <v>516</v>
      </c>
      <c r="Q132" s="5">
        <v>43475</v>
      </c>
      <c r="R132" s="5">
        <v>43465</v>
      </c>
    </row>
    <row r="133" spans="1:18" x14ac:dyDescent="0.3">
      <c r="A133" s="11">
        <v>2018</v>
      </c>
      <c r="B133" s="5">
        <v>43374</v>
      </c>
      <c r="C133" s="5">
        <v>43465</v>
      </c>
      <c r="D133" s="11" t="s">
        <v>66</v>
      </c>
      <c r="E133" s="11" t="s">
        <v>66</v>
      </c>
      <c r="F133" s="11" t="s">
        <v>153</v>
      </c>
      <c r="G133" s="11" t="s">
        <v>390</v>
      </c>
      <c r="H133" s="11" t="s">
        <v>265</v>
      </c>
      <c r="I133" s="11" t="s">
        <v>522</v>
      </c>
      <c r="J133" s="11" t="s">
        <v>57</v>
      </c>
      <c r="K133" s="11" t="s">
        <v>633</v>
      </c>
      <c r="L133" s="2">
        <v>126</v>
      </c>
      <c r="M133" s="2" t="s">
        <v>751</v>
      </c>
      <c r="N133" s="11" t="s">
        <v>63</v>
      </c>
      <c r="O133" s="2" t="s">
        <v>754</v>
      </c>
      <c r="P133" s="11" t="s">
        <v>516</v>
      </c>
      <c r="Q133" s="5">
        <v>43475</v>
      </c>
      <c r="R133" s="5">
        <v>43465</v>
      </c>
    </row>
    <row r="134" spans="1:18" x14ac:dyDescent="0.3">
      <c r="A134" s="11">
        <v>2018</v>
      </c>
      <c r="B134" s="5">
        <v>43374</v>
      </c>
      <c r="C134" s="5">
        <v>43465</v>
      </c>
      <c r="D134" s="11" t="s">
        <v>64</v>
      </c>
      <c r="E134" s="11" t="s">
        <v>64</v>
      </c>
      <c r="F134" s="11" t="s">
        <v>1077</v>
      </c>
      <c r="G134" s="11" t="s">
        <v>81</v>
      </c>
      <c r="H134" s="11" t="s">
        <v>168</v>
      </c>
      <c r="I134" s="11" t="s">
        <v>1078</v>
      </c>
      <c r="J134" s="11" t="s">
        <v>57</v>
      </c>
      <c r="K134" s="11" t="s">
        <v>562</v>
      </c>
      <c r="L134" s="2">
        <v>127</v>
      </c>
      <c r="M134" s="2" t="s">
        <v>641</v>
      </c>
      <c r="N134" s="11" t="s">
        <v>63</v>
      </c>
      <c r="O134" s="2" t="s">
        <v>754</v>
      </c>
      <c r="P134" s="11" t="s">
        <v>516</v>
      </c>
      <c r="Q134" s="5">
        <v>43475</v>
      </c>
      <c r="R134" s="5">
        <v>43465</v>
      </c>
    </row>
    <row r="135" spans="1:18" x14ac:dyDescent="0.3">
      <c r="A135" s="11">
        <v>2018</v>
      </c>
      <c r="B135" s="5">
        <v>43374</v>
      </c>
      <c r="C135" s="5">
        <v>43465</v>
      </c>
      <c r="D135" s="11" t="s">
        <v>66</v>
      </c>
      <c r="E135" s="11" t="s">
        <v>66</v>
      </c>
      <c r="F135" s="11" t="s">
        <v>184</v>
      </c>
      <c r="G135" s="11" t="s">
        <v>185</v>
      </c>
      <c r="H135" s="11" t="s">
        <v>186</v>
      </c>
      <c r="I135" s="11" t="s">
        <v>1079</v>
      </c>
      <c r="J135" s="11" t="s">
        <v>57</v>
      </c>
      <c r="K135" s="11" t="s">
        <v>562</v>
      </c>
      <c r="L135" s="2">
        <v>128</v>
      </c>
      <c r="M135" s="2" t="s">
        <v>670</v>
      </c>
      <c r="N135" s="11" t="s">
        <v>63</v>
      </c>
      <c r="O135" s="2" t="s">
        <v>754</v>
      </c>
      <c r="P135" s="11" t="s">
        <v>516</v>
      </c>
      <c r="Q135" s="5">
        <v>43475</v>
      </c>
      <c r="R135" s="5">
        <v>43465</v>
      </c>
    </row>
    <row r="136" spans="1:18" x14ac:dyDescent="0.3">
      <c r="A136" s="11">
        <v>2018</v>
      </c>
      <c r="B136" s="5">
        <v>43374</v>
      </c>
      <c r="C136" s="5">
        <v>43465</v>
      </c>
      <c r="D136" s="11" t="s">
        <v>69</v>
      </c>
      <c r="E136" s="11" t="s">
        <v>69</v>
      </c>
      <c r="F136" s="11" t="s">
        <v>1080</v>
      </c>
      <c r="G136" s="11" t="s">
        <v>1081</v>
      </c>
      <c r="H136" s="11" t="s">
        <v>268</v>
      </c>
      <c r="I136" s="11" t="s">
        <v>1082</v>
      </c>
      <c r="J136" s="11" t="s">
        <v>57</v>
      </c>
      <c r="K136" s="11" t="s">
        <v>562</v>
      </c>
      <c r="L136" s="2">
        <v>129</v>
      </c>
      <c r="M136" s="2" t="s">
        <v>641</v>
      </c>
      <c r="N136" s="11" t="s">
        <v>63</v>
      </c>
      <c r="O136" s="2" t="s">
        <v>754</v>
      </c>
      <c r="P136" s="11" t="s">
        <v>516</v>
      </c>
      <c r="Q136" s="5">
        <v>43475</v>
      </c>
      <c r="R136" s="5">
        <v>43465</v>
      </c>
    </row>
    <row r="137" spans="1:18" x14ac:dyDescent="0.3">
      <c r="A137" s="11">
        <v>2018</v>
      </c>
      <c r="B137" s="5">
        <v>43374</v>
      </c>
      <c r="C137" s="5">
        <v>43465</v>
      </c>
      <c r="D137" s="11" t="s">
        <v>65</v>
      </c>
      <c r="E137" s="11" t="s">
        <v>65</v>
      </c>
      <c r="F137" s="11" t="s">
        <v>1083</v>
      </c>
      <c r="G137" s="11" t="s">
        <v>316</v>
      </c>
      <c r="H137" s="11" t="s">
        <v>1084</v>
      </c>
      <c r="I137" s="11" t="s">
        <v>1085</v>
      </c>
      <c r="J137" s="11" t="s">
        <v>57</v>
      </c>
      <c r="K137" s="11" t="s">
        <v>562</v>
      </c>
      <c r="L137" s="2">
        <v>130</v>
      </c>
      <c r="M137" s="2" t="s">
        <v>641</v>
      </c>
      <c r="N137" s="11" t="s">
        <v>63</v>
      </c>
      <c r="O137" s="2" t="s">
        <v>754</v>
      </c>
      <c r="P137" s="11" t="s">
        <v>516</v>
      </c>
      <c r="Q137" s="5">
        <v>43475</v>
      </c>
      <c r="R137" s="5">
        <v>43465</v>
      </c>
    </row>
    <row r="138" spans="1:18" x14ac:dyDescent="0.3">
      <c r="A138" s="11">
        <v>2018</v>
      </c>
      <c r="B138" s="5">
        <v>43374</v>
      </c>
      <c r="C138" s="5">
        <v>43465</v>
      </c>
      <c r="D138" s="11" t="s">
        <v>69</v>
      </c>
      <c r="E138" s="11" t="s">
        <v>69</v>
      </c>
      <c r="F138" s="11" t="s">
        <v>1086</v>
      </c>
      <c r="G138" s="11" t="s">
        <v>886</v>
      </c>
      <c r="H138" s="11" t="s">
        <v>75</v>
      </c>
      <c r="I138" s="11" t="s">
        <v>1087</v>
      </c>
      <c r="J138" s="11" t="s">
        <v>57</v>
      </c>
      <c r="K138" s="11" t="s">
        <v>562</v>
      </c>
      <c r="L138" s="2">
        <v>131</v>
      </c>
      <c r="M138" s="2" t="s">
        <v>641</v>
      </c>
      <c r="N138" s="11" t="s">
        <v>63</v>
      </c>
      <c r="O138" s="2" t="s">
        <v>754</v>
      </c>
      <c r="P138" s="11" t="s">
        <v>516</v>
      </c>
      <c r="Q138" s="5">
        <v>43475</v>
      </c>
      <c r="R138" s="5">
        <v>43465</v>
      </c>
    </row>
    <row r="139" spans="1:18" x14ac:dyDescent="0.3">
      <c r="A139" s="11">
        <v>2018</v>
      </c>
      <c r="B139" s="5">
        <v>43374</v>
      </c>
      <c r="C139" s="5">
        <v>43465</v>
      </c>
      <c r="D139" s="11" t="s">
        <v>66</v>
      </c>
      <c r="E139" s="11" t="s">
        <v>66</v>
      </c>
      <c r="F139" s="11" t="s">
        <v>1088</v>
      </c>
      <c r="G139" s="11" t="s">
        <v>121</v>
      </c>
      <c r="H139" s="11" t="s">
        <v>108</v>
      </c>
      <c r="I139" s="11" t="s">
        <v>1089</v>
      </c>
      <c r="J139" s="11" t="s">
        <v>57</v>
      </c>
      <c r="K139" s="11" t="s">
        <v>562</v>
      </c>
      <c r="L139" s="2">
        <v>132</v>
      </c>
      <c r="M139" s="2" t="s">
        <v>641</v>
      </c>
      <c r="N139" s="11" t="s">
        <v>63</v>
      </c>
      <c r="O139" s="2" t="s">
        <v>754</v>
      </c>
      <c r="P139" s="11" t="s">
        <v>516</v>
      </c>
      <c r="Q139" s="5">
        <v>43475</v>
      </c>
      <c r="R139" s="5">
        <v>43465</v>
      </c>
    </row>
    <row r="140" spans="1:18" x14ac:dyDescent="0.3">
      <c r="A140" s="11">
        <v>2018</v>
      </c>
      <c r="B140" s="5">
        <v>43374</v>
      </c>
      <c r="C140" s="5">
        <v>43465</v>
      </c>
      <c r="D140" s="11" t="s">
        <v>66</v>
      </c>
      <c r="E140" s="11" t="s">
        <v>66</v>
      </c>
      <c r="F140" s="11" t="s">
        <v>1090</v>
      </c>
      <c r="G140" s="11" t="s">
        <v>130</v>
      </c>
      <c r="H140" s="11" t="s">
        <v>152</v>
      </c>
      <c r="I140" s="11" t="s">
        <v>464</v>
      </c>
      <c r="J140" s="11" t="s">
        <v>57</v>
      </c>
      <c r="K140" s="11" t="s">
        <v>562</v>
      </c>
      <c r="L140" s="2">
        <v>133</v>
      </c>
      <c r="M140" s="2" t="s">
        <v>641</v>
      </c>
      <c r="N140" s="11" t="s">
        <v>63</v>
      </c>
      <c r="O140" s="2" t="s">
        <v>754</v>
      </c>
      <c r="P140" s="11" t="s">
        <v>516</v>
      </c>
      <c r="Q140" s="5">
        <v>43475</v>
      </c>
      <c r="R140" s="5">
        <v>43465</v>
      </c>
    </row>
    <row r="141" spans="1:18" x14ac:dyDescent="0.3">
      <c r="A141" s="11">
        <v>2018</v>
      </c>
      <c r="B141" s="5">
        <v>43374</v>
      </c>
      <c r="C141" s="5">
        <v>43465</v>
      </c>
      <c r="D141" s="11" t="s">
        <v>64</v>
      </c>
      <c r="E141" s="11" t="s">
        <v>64</v>
      </c>
      <c r="F141" s="11" t="s">
        <v>1091</v>
      </c>
      <c r="G141" s="11" t="s">
        <v>84</v>
      </c>
      <c r="H141" s="11" t="s">
        <v>1092</v>
      </c>
      <c r="I141" s="11" t="s">
        <v>1093</v>
      </c>
      <c r="J141" s="11" t="s">
        <v>57</v>
      </c>
      <c r="K141" s="11" t="s">
        <v>562</v>
      </c>
      <c r="L141" s="2">
        <v>134</v>
      </c>
      <c r="M141" s="2" t="s">
        <v>641</v>
      </c>
      <c r="N141" s="11" t="s">
        <v>63</v>
      </c>
      <c r="O141" s="2" t="s">
        <v>754</v>
      </c>
      <c r="P141" s="11" t="s">
        <v>516</v>
      </c>
      <c r="Q141" s="5">
        <v>43475</v>
      </c>
      <c r="R141" s="5">
        <v>43465</v>
      </c>
    </row>
    <row r="142" spans="1:18" x14ac:dyDescent="0.3">
      <c r="A142" s="11">
        <v>2018</v>
      </c>
      <c r="B142" s="5">
        <v>43374</v>
      </c>
      <c r="C142" s="5">
        <v>43465</v>
      </c>
      <c r="D142" s="11" t="s">
        <v>64</v>
      </c>
      <c r="E142" s="11" t="s">
        <v>64</v>
      </c>
      <c r="F142" s="11" t="s">
        <v>1094</v>
      </c>
      <c r="G142" s="11" t="s">
        <v>1095</v>
      </c>
      <c r="H142" s="11" t="s">
        <v>128</v>
      </c>
      <c r="I142" s="11" t="s">
        <v>1096</v>
      </c>
      <c r="J142" s="11" t="s">
        <v>57</v>
      </c>
      <c r="K142" s="11" t="s">
        <v>562</v>
      </c>
      <c r="L142" s="2">
        <v>135</v>
      </c>
      <c r="M142" s="2" t="s">
        <v>641</v>
      </c>
      <c r="N142" s="11" t="s">
        <v>63</v>
      </c>
      <c r="O142" s="2" t="s">
        <v>754</v>
      </c>
      <c r="P142" s="11" t="s">
        <v>516</v>
      </c>
      <c r="Q142" s="5">
        <v>43475</v>
      </c>
      <c r="R142" s="5">
        <v>43465</v>
      </c>
    </row>
    <row r="143" spans="1:18" x14ac:dyDescent="0.3">
      <c r="A143" s="11">
        <v>2018</v>
      </c>
      <c r="B143" s="5">
        <v>43374</v>
      </c>
      <c r="C143" s="5">
        <v>43465</v>
      </c>
      <c r="D143" s="11" t="s">
        <v>64</v>
      </c>
      <c r="E143" s="11" t="s">
        <v>64</v>
      </c>
      <c r="F143" s="11" t="s">
        <v>1097</v>
      </c>
      <c r="G143" s="11" t="s">
        <v>1098</v>
      </c>
      <c r="H143" s="11" t="s">
        <v>130</v>
      </c>
      <c r="I143" s="11" t="s">
        <v>1099</v>
      </c>
      <c r="J143" s="11" t="s">
        <v>57</v>
      </c>
      <c r="K143" s="11" t="s">
        <v>562</v>
      </c>
      <c r="L143" s="2">
        <v>136</v>
      </c>
      <c r="M143" s="2" t="s">
        <v>641</v>
      </c>
      <c r="N143" s="11" t="s">
        <v>63</v>
      </c>
      <c r="O143" s="2" t="s">
        <v>754</v>
      </c>
      <c r="P143" s="11" t="s">
        <v>516</v>
      </c>
      <c r="Q143" s="5">
        <v>43475</v>
      </c>
      <c r="R143" s="5">
        <v>43465</v>
      </c>
    </row>
    <row r="144" spans="1:18" x14ac:dyDescent="0.3">
      <c r="A144" s="11">
        <v>2018</v>
      </c>
      <c r="B144" s="5">
        <v>43374</v>
      </c>
      <c r="C144" s="5">
        <v>43465</v>
      </c>
      <c r="D144" s="11" t="s">
        <v>64</v>
      </c>
      <c r="E144" s="11" t="s">
        <v>64</v>
      </c>
      <c r="F144" s="11" t="s">
        <v>1100</v>
      </c>
      <c r="G144" s="11" t="s">
        <v>175</v>
      </c>
      <c r="H144" s="11" t="s">
        <v>1101</v>
      </c>
      <c r="I144" s="11" t="s">
        <v>1102</v>
      </c>
      <c r="J144" s="11" t="s">
        <v>57</v>
      </c>
      <c r="K144" s="11" t="s">
        <v>562</v>
      </c>
      <c r="L144" s="2">
        <v>137</v>
      </c>
      <c r="M144" s="2" t="s">
        <v>641</v>
      </c>
      <c r="N144" s="11" t="s">
        <v>63</v>
      </c>
      <c r="O144" s="2" t="s">
        <v>754</v>
      </c>
      <c r="P144" s="11" t="s">
        <v>516</v>
      </c>
      <c r="Q144" s="5">
        <v>43475</v>
      </c>
      <c r="R144" s="5">
        <v>43465</v>
      </c>
    </row>
    <row r="145" spans="1:18" x14ac:dyDescent="0.3">
      <c r="A145" s="11">
        <v>2018</v>
      </c>
      <c r="B145" s="5">
        <v>43374</v>
      </c>
      <c r="C145" s="5">
        <v>43465</v>
      </c>
      <c r="D145" s="11" t="s">
        <v>66</v>
      </c>
      <c r="E145" s="11" t="s">
        <v>66</v>
      </c>
      <c r="F145" s="11" t="s">
        <v>220</v>
      </c>
      <c r="G145" s="11" t="s">
        <v>175</v>
      </c>
      <c r="H145" s="11" t="s">
        <v>210</v>
      </c>
      <c r="I145" s="11" t="s">
        <v>1103</v>
      </c>
      <c r="J145" s="11" t="s">
        <v>57</v>
      </c>
      <c r="K145" s="11" t="s">
        <v>562</v>
      </c>
      <c r="L145" s="2">
        <v>138</v>
      </c>
      <c r="M145" s="2" t="s">
        <v>682</v>
      </c>
      <c r="N145" s="11" t="s">
        <v>63</v>
      </c>
      <c r="O145" s="2" t="s">
        <v>754</v>
      </c>
      <c r="P145" s="11" t="s">
        <v>516</v>
      </c>
      <c r="Q145" s="5">
        <v>43475</v>
      </c>
      <c r="R145" s="5">
        <v>43465</v>
      </c>
    </row>
    <row r="146" spans="1:18" x14ac:dyDescent="0.3">
      <c r="A146" s="11">
        <v>2018</v>
      </c>
      <c r="B146" s="5">
        <v>43374</v>
      </c>
      <c r="C146" s="5">
        <v>43465</v>
      </c>
      <c r="D146" s="11" t="s">
        <v>66</v>
      </c>
      <c r="E146" s="11" t="s">
        <v>66</v>
      </c>
      <c r="F146" s="11" t="s">
        <v>1104</v>
      </c>
      <c r="G146" s="11" t="s">
        <v>879</v>
      </c>
      <c r="H146" s="11" t="s">
        <v>1105</v>
      </c>
      <c r="I146" s="11" t="s">
        <v>1106</v>
      </c>
      <c r="J146" s="11" t="s">
        <v>57</v>
      </c>
      <c r="K146" s="11" t="s">
        <v>562</v>
      </c>
      <c r="L146" s="2">
        <v>139</v>
      </c>
      <c r="M146" s="2" t="s">
        <v>641</v>
      </c>
      <c r="N146" s="11" t="s">
        <v>63</v>
      </c>
      <c r="O146" s="2" t="s">
        <v>754</v>
      </c>
      <c r="P146" s="11" t="s">
        <v>516</v>
      </c>
      <c r="Q146" s="5">
        <v>43475</v>
      </c>
      <c r="R146" s="5">
        <v>43465</v>
      </c>
    </row>
    <row r="147" spans="1:18" x14ac:dyDescent="0.3">
      <c r="A147" s="11">
        <v>2018</v>
      </c>
      <c r="B147" s="5">
        <v>43374</v>
      </c>
      <c r="C147" s="5">
        <v>43465</v>
      </c>
      <c r="D147" s="11" t="s">
        <v>64</v>
      </c>
      <c r="E147" s="11" t="s">
        <v>64</v>
      </c>
      <c r="F147" s="11" t="s">
        <v>1107</v>
      </c>
      <c r="G147" s="11" t="s">
        <v>363</v>
      </c>
      <c r="H147" s="11" t="s">
        <v>90</v>
      </c>
      <c r="I147" s="11" t="s">
        <v>1108</v>
      </c>
      <c r="J147" s="11" t="s">
        <v>57</v>
      </c>
      <c r="K147" s="11" t="s">
        <v>562</v>
      </c>
      <c r="L147" s="2">
        <v>140</v>
      </c>
      <c r="M147" s="2" t="s">
        <v>641</v>
      </c>
      <c r="N147" s="11" t="s">
        <v>63</v>
      </c>
      <c r="O147" s="2" t="s">
        <v>754</v>
      </c>
      <c r="P147" s="11" t="s">
        <v>516</v>
      </c>
      <c r="Q147" s="5">
        <v>43475</v>
      </c>
      <c r="R147" s="5">
        <v>43465</v>
      </c>
    </row>
    <row r="148" spans="1:18" x14ac:dyDescent="0.3">
      <c r="A148" s="11">
        <v>2018</v>
      </c>
      <c r="B148" s="5">
        <v>43374</v>
      </c>
      <c r="C148" s="5">
        <v>43465</v>
      </c>
      <c r="D148" s="11" t="s">
        <v>66</v>
      </c>
      <c r="E148" s="11" t="s">
        <v>66</v>
      </c>
      <c r="F148" s="11" t="s">
        <v>154</v>
      </c>
      <c r="G148" s="11" t="s">
        <v>155</v>
      </c>
      <c r="H148" s="11" t="s">
        <v>112</v>
      </c>
      <c r="I148" s="11" t="s">
        <v>1109</v>
      </c>
      <c r="J148" s="11" t="s">
        <v>57</v>
      </c>
      <c r="K148" s="11" t="s">
        <v>580</v>
      </c>
      <c r="L148" s="2">
        <v>141</v>
      </c>
      <c r="M148" s="2" t="s">
        <v>867</v>
      </c>
      <c r="N148" s="11" t="s">
        <v>63</v>
      </c>
      <c r="O148" s="2" t="s">
        <v>754</v>
      </c>
      <c r="P148" s="11" t="s">
        <v>516</v>
      </c>
      <c r="Q148" s="5">
        <v>43475</v>
      </c>
      <c r="R148" s="5">
        <v>43465</v>
      </c>
    </row>
    <row r="149" spans="1:18" x14ac:dyDescent="0.3">
      <c r="A149" s="11">
        <v>2018</v>
      </c>
      <c r="B149" s="5">
        <v>43374</v>
      </c>
      <c r="C149" s="5">
        <v>43465</v>
      </c>
      <c r="D149" s="11" t="s">
        <v>64</v>
      </c>
      <c r="E149" s="11" t="s">
        <v>64</v>
      </c>
      <c r="F149" s="11" t="s">
        <v>1110</v>
      </c>
      <c r="G149" s="11" t="s">
        <v>1111</v>
      </c>
      <c r="H149" s="11" t="s">
        <v>168</v>
      </c>
      <c r="I149" s="11" t="s">
        <v>552</v>
      </c>
      <c r="J149" s="11" t="s">
        <v>57</v>
      </c>
      <c r="K149" s="11" t="s">
        <v>562</v>
      </c>
      <c r="L149" s="2">
        <v>142</v>
      </c>
      <c r="M149" s="2" t="s">
        <v>641</v>
      </c>
      <c r="N149" s="11" t="s">
        <v>63</v>
      </c>
      <c r="O149" s="2" t="s">
        <v>754</v>
      </c>
      <c r="P149" s="11" t="s">
        <v>516</v>
      </c>
      <c r="Q149" s="5">
        <v>43475</v>
      </c>
      <c r="R149" s="5">
        <v>43465</v>
      </c>
    </row>
    <row r="150" spans="1:18" x14ac:dyDescent="0.3">
      <c r="A150" s="11">
        <v>2018</v>
      </c>
      <c r="B150" s="5">
        <v>43374</v>
      </c>
      <c r="C150" s="5">
        <v>43465</v>
      </c>
      <c r="D150" s="11" t="s">
        <v>64</v>
      </c>
      <c r="E150" s="11" t="s">
        <v>64</v>
      </c>
      <c r="F150" s="11" t="s">
        <v>1112</v>
      </c>
      <c r="G150" s="11" t="s">
        <v>1113</v>
      </c>
      <c r="H150" s="11" t="s">
        <v>152</v>
      </c>
      <c r="I150" s="11" t="s">
        <v>438</v>
      </c>
      <c r="J150" s="11" t="s">
        <v>57</v>
      </c>
      <c r="K150" s="11" t="s">
        <v>562</v>
      </c>
      <c r="L150" s="2">
        <v>143</v>
      </c>
      <c r="M150" s="2" t="s">
        <v>641</v>
      </c>
      <c r="N150" s="11" t="s">
        <v>63</v>
      </c>
      <c r="O150" s="2" t="s">
        <v>754</v>
      </c>
      <c r="P150" s="11" t="s">
        <v>516</v>
      </c>
      <c r="Q150" s="5">
        <v>43475</v>
      </c>
      <c r="R150" s="5">
        <v>43465</v>
      </c>
    </row>
    <row r="151" spans="1:18" x14ac:dyDescent="0.3">
      <c r="A151" s="11">
        <v>2018</v>
      </c>
      <c r="B151" s="5">
        <v>43374</v>
      </c>
      <c r="C151" s="5">
        <v>43465</v>
      </c>
      <c r="D151" s="11" t="s">
        <v>64</v>
      </c>
      <c r="E151" s="11" t="s">
        <v>64</v>
      </c>
      <c r="F151" s="11" t="s">
        <v>1114</v>
      </c>
      <c r="G151" s="11" t="s">
        <v>1115</v>
      </c>
      <c r="H151" s="11" t="s">
        <v>378</v>
      </c>
      <c r="I151" s="11" t="s">
        <v>1116</v>
      </c>
      <c r="J151" s="11" t="s">
        <v>57</v>
      </c>
      <c r="K151" s="11" t="s">
        <v>562</v>
      </c>
      <c r="L151" s="2">
        <v>144</v>
      </c>
      <c r="M151" s="2" t="s">
        <v>641</v>
      </c>
      <c r="N151" s="11" t="s">
        <v>63</v>
      </c>
      <c r="O151" s="2" t="s">
        <v>754</v>
      </c>
      <c r="P151" s="11" t="s">
        <v>516</v>
      </c>
      <c r="Q151" s="5">
        <v>43475</v>
      </c>
      <c r="R151" s="5">
        <v>43465</v>
      </c>
    </row>
    <row r="152" spans="1:18" x14ac:dyDescent="0.3">
      <c r="A152" s="11">
        <v>2018</v>
      </c>
      <c r="B152" s="5">
        <v>43374</v>
      </c>
      <c r="C152" s="5">
        <v>43465</v>
      </c>
      <c r="D152" s="11" t="s">
        <v>66</v>
      </c>
      <c r="E152" s="11" t="s">
        <v>66</v>
      </c>
      <c r="F152" s="11" t="s">
        <v>1117</v>
      </c>
      <c r="G152" s="11" t="s">
        <v>1118</v>
      </c>
      <c r="H152" s="11" t="s">
        <v>152</v>
      </c>
      <c r="I152" s="11" t="s">
        <v>1119</v>
      </c>
      <c r="J152" s="11" t="s">
        <v>57</v>
      </c>
      <c r="K152" s="11" t="s">
        <v>562</v>
      </c>
      <c r="L152" s="2">
        <v>145</v>
      </c>
      <c r="M152" s="2" t="s">
        <v>641</v>
      </c>
      <c r="N152" s="11" t="s">
        <v>63</v>
      </c>
      <c r="O152" s="2" t="s">
        <v>754</v>
      </c>
      <c r="P152" s="11" t="s">
        <v>516</v>
      </c>
      <c r="Q152" s="5">
        <v>43475</v>
      </c>
      <c r="R152" s="5">
        <v>43465</v>
      </c>
    </row>
    <row r="153" spans="1:18" x14ac:dyDescent="0.3">
      <c r="A153" s="11">
        <v>2018</v>
      </c>
      <c r="B153" s="5">
        <v>43374</v>
      </c>
      <c r="C153" s="5">
        <v>43465</v>
      </c>
      <c r="D153" s="11" t="s">
        <v>66</v>
      </c>
      <c r="E153" s="11" t="s">
        <v>66</v>
      </c>
      <c r="F153" s="11" t="s">
        <v>1120</v>
      </c>
      <c r="G153" s="11" t="s">
        <v>1121</v>
      </c>
      <c r="H153" s="11" t="s">
        <v>142</v>
      </c>
      <c r="I153" s="11" t="s">
        <v>1122</v>
      </c>
      <c r="J153" s="11" t="s">
        <v>57</v>
      </c>
      <c r="K153" s="11" t="s">
        <v>562</v>
      </c>
      <c r="L153" s="2">
        <v>146</v>
      </c>
      <c r="M153" s="2" t="s">
        <v>641</v>
      </c>
      <c r="N153" s="11" t="s">
        <v>63</v>
      </c>
      <c r="O153" s="2" t="s">
        <v>754</v>
      </c>
      <c r="P153" s="11" t="s">
        <v>516</v>
      </c>
      <c r="Q153" s="5">
        <v>43475</v>
      </c>
      <c r="R153" s="5">
        <v>43465</v>
      </c>
    </row>
    <row r="154" spans="1:18" x14ac:dyDescent="0.3">
      <c r="A154" s="11">
        <v>2018</v>
      </c>
      <c r="B154" s="5">
        <v>43374</v>
      </c>
      <c r="C154" s="5">
        <v>43465</v>
      </c>
      <c r="D154" s="11" t="s">
        <v>64</v>
      </c>
      <c r="E154" s="11" t="s">
        <v>64</v>
      </c>
      <c r="F154" s="11" t="s">
        <v>284</v>
      </c>
      <c r="G154" s="11" t="s">
        <v>285</v>
      </c>
      <c r="H154" s="11" t="s">
        <v>286</v>
      </c>
      <c r="I154" s="11" t="s">
        <v>1123</v>
      </c>
      <c r="J154" s="11" t="s">
        <v>59</v>
      </c>
      <c r="K154" s="11" t="s">
        <v>610</v>
      </c>
      <c r="L154" s="2">
        <v>147</v>
      </c>
      <c r="M154" s="2" t="s">
        <v>826</v>
      </c>
      <c r="N154" s="11" t="s">
        <v>63</v>
      </c>
      <c r="O154" s="2" t="s">
        <v>754</v>
      </c>
      <c r="P154" s="11" t="s">
        <v>516</v>
      </c>
      <c r="Q154" s="5">
        <v>43475</v>
      </c>
      <c r="R154" s="5">
        <v>43465</v>
      </c>
    </row>
    <row r="155" spans="1:18" x14ac:dyDescent="0.3">
      <c r="A155" s="11">
        <v>2018</v>
      </c>
      <c r="B155" s="5">
        <v>43374</v>
      </c>
      <c r="C155" s="5">
        <v>43465</v>
      </c>
      <c r="D155" s="11" t="s">
        <v>66</v>
      </c>
      <c r="E155" s="11" t="s">
        <v>66</v>
      </c>
      <c r="F155" s="11" t="s">
        <v>1124</v>
      </c>
      <c r="G155" s="11" t="s">
        <v>1125</v>
      </c>
      <c r="H155" s="11" t="s">
        <v>1126</v>
      </c>
      <c r="I155" s="11" t="s">
        <v>1127</v>
      </c>
      <c r="J155" s="11" t="s">
        <v>57</v>
      </c>
      <c r="K155" s="11" t="s">
        <v>562</v>
      </c>
      <c r="L155" s="2">
        <v>148</v>
      </c>
      <c r="M155" s="2" t="s">
        <v>641</v>
      </c>
      <c r="N155" s="11" t="s">
        <v>63</v>
      </c>
      <c r="O155" s="2" t="s">
        <v>754</v>
      </c>
      <c r="P155" s="11" t="s">
        <v>516</v>
      </c>
      <c r="Q155" s="5">
        <v>43475</v>
      </c>
      <c r="R155" s="5">
        <v>43465</v>
      </c>
    </row>
    <row r="156" spans="1:18" x14ac:dyDescent="0.3">
      <c r="A156" s="11">
        <v>2018</v>
      </c>
      <c r="B156" s="5">
        <v>43374</v>
      </c>
      <c r="C156" s="5">
        <v>43465</v>
      </c>
      <c r="D156" s="11" t="s">
        <v>65</v>
      </c>
      <c r="E156" s="11" t="s">
        <v>65</v>
      </c>
      <c r="F156" s="11" t="s">
        <v>403</v>
      </c>
      <c r="G156" s="11" t="s">
        <v>404</v>
      </c>
      <c r="H156" s="11" t="s">
        <v>405</v>
      </c>
      <c r="I156" s="11" t="s">
        <v>1128</v>
      </c>
      <c r="J156" s="11" t="s">
        <v>59</v>
      </c>
      <c r="K156" s="11" t="s">
        <v>564</v>
      </c>
      <c r="L156" s="2">
        <v>149</v>
      </c>
      <c r="M156" s="2" t="s">
        <v>831</v>
      </c>
      <c r="N156" s="11" t="s">
        <v>63</v>
      </c>
      <c r="O156" s="2" t="s">
        <v>754</v>
      </c>
      <c r="P156" s="11" t="s">
        <v>516</v>
      </c>
      <c r="Q156" s="5">
        <v>43475</v>
      </c>
      <c r="R156" s="5">
        <v>43465</v>
      </c>
    </row>
    <row r="157" spans="1:18" x14ac:dyDescent="0.3">
      <c r="A157" s="11">
        <v>2018</v>
      </c>
      <c r="B157" s="5">
        <v>43374</v>
      </c>
      <c r="C157" s="5">
        <v>43465</v>
      </c>
      <c r="D157" s="11" t="s">
        <v>66</v>
      </c>
      <c r="E157" s="11" t="s">
        <v>66</v>
      </c>
      <c r="F157" s="11" t="s">
        <v>1129</v>
      </c>
      <c r="G157" s="11" t="s">
        <v>1130</v>
      </c>
      <c r="H157" s="11" t="s">
        <v>212</v>
      </c>
      <c r="I157" s="11" t="s">
        <v>1131</v>
      </c>
      <c r="J157" s="11" t="s">
        <v>57</v>
      </c>
      <c r="K157" s="11" t="s">
        <v>562</v>
      </c>
      <c r="L157" s="2">
        <v>150</v>
      </c>
      <c r="M157" s="2" t="s">
        <v>641</v>
      </c>
      <c r="N157" s="11" t="s">
        <v>63</v>
      </c>
      <c r="O157" s="2" t="s">
        <v>754</v>
      </c>
      <c r="P157" s="11" t="s">
        <v>516</v>
      </c>
      <c r="Q157" s="5">
        <v>43475</v>
      </c>
      <c r="R157" s="5">
        <v>43465</v>
      </c>
    </row>
    <row r="158" spans="1:18" x14ac:dyDescent="0.3">
      <c r="A158" s="11">
        <v>2018</v>
      </c>
      <c r="B158" s="5">
        <v>43374</v>
      </c>
      <c r="C158" s="5">
        <v>43465</v>
      </c>
      <c r="D158" s="11" t="s">
        <v>69</v>
      </c>
      <c r="E158" s="11" t="s">
        <v>69</v>
      </c>
      <c r="F158" s="11" t="s">
        <v>1132</v>
      </c>
      <c r="G158" s="11" t="s">
        <v>1133</v>
      </c>
      <c r="H158" s="11" t="s">
        <v>363</v>
      </c>
      <c r="I158" s="11" t="s">
        <v>1134</v>
      </c>
      <c r="J158" s="11" t="s">
        <v>57</v>
      </c>
      <c r="K158" s="11" t="s">
        <v>562</v>
      </c>
      <c r="L158" s="2">
        <v>151</v>
      </c>
      <c r="M158" s="2" t="s">
        <v>641</v>
      </c>
      <c r="N158" s="11" t="s">
        <v>63</v>
      </c>
      <c r="O158" s="2" t="s">
        <v>754</v>
      </c>
      <c r="P158" s="11" t="s">
        <v>516</v>
      </c>
      <c r="Q158" s="5">
        <v>43475</v>
      </c>
      <c r="R158" s="5">
        <v>43465</v>
      </c>
    </row>
    <row r="159" spans="1:18" x14ac:dyDescent="0.3">
      <c r="A159" s="11">
        <v>2018</v>
      </c>
      <c r="B159" s="5">
        <v>43374</v>
      </c>
      <c r="C159" s="5">
        <v>43465</v>
      </c>
      <c r="D159" s="11" t="s">
        <v>64</v>
      </c>
      <c r="E159" s="11" t="s">
        <v>64</v>
      </c>
      <c r="F159" s="11" t="s">
        <v>1135</v>
      </c>
      <c r="G159" s="11" t="s">
        <v>881</v>
      </c>
      <c r="H159" s="11" t="s">
        <v>822</v>
      </c>
      <c r="I159" s="11" t="s">
        <v>1136</v>
      </c>
      <c r="J159" s="11" t="s">
        <v>57</v>
      </c>
      <c r="K159" s="11" t="s">
        <v>562</v>
      </c>
      <c r="L159" s="2">
        <v>152</v>
      </c>
      <c r="M159" s="2" t="s">
        <v>641</v>
      </c>
      <c r="N159" s="11" t="s">
        <v>63</v>
      </c>
      <c r="O159" s="2" t="s">
        <v>754</v>
      </c>
      <c r="P159" s="11" t="s">
        <v>516</v>
      </c>
      <c r="Q159" s="5">
        <v>43475</v>
      </c>
      <c r="R159" s="5">
        <v>43465</v>
      </c>
    </row>
    <row r="160" spans="1:18" x14ac:dyDescent="0.3">
      <c r="A160" s="11">
        <v>2018</v>
      </c>
      <c r="B160" s="5">
        <v>43374</v>
      </c>
      <c r="C160" s="5">
        <v>43465</v>
      </c>
      <c r="D160" s="11" t="s">
        <v>66</v>
      </c>
      <c r="E160" s="11" t="s">
        <v>66</v>
      </c>
      <c r="F160" s="11" t="s">
        <v>1137</v>
      </c>
      <c r="G160" s="11" t="s">
        <v>108</v>
      </c>
      <c r="H160" s="11" t="s">
        <v>222</v>
      </c>
      <c r="I160" s="11" t="s">
        <v>1138</v>
      </c>
      <c r="J160" s="11" t="s">
        <v>57</v>
      </c>
      <c r="K160" s="11" t="s">
        <v>562</v>
      </c>
      <c r="L160" s="2">
        <v>153</v>
      </c>
      <c r="M160" s="2" t="s">
        <v>641</v>
      </c>
      <c r="N160" s="11" t="s">
        <v>63</v>
      </c>
      <c r="O160" s="2" t="s">
        <v>754</v>
      </c>
      <c r="P160" s="11" t="s">
        <v>516</v>
      </c>
      <c r="Q160" s="5">
        <v>43475</v>
      </c>
      <c r="R160" s="5">
        <v>43465</v>
      </c>
    </row>
    <row r="161" spans="1:18" x14ac:dyDescent="0.3">
      <c r="A161" s="11">
        <v>2018</v>
      </c>
      <c r="B161" s="5">
        <v>43374</v>
      </c>
      <c r="C161" s="5">
        <v>43465</v>
      </c>
      <c r="D161" s="11" t="s">
        <v>66</v>
      </c>
      <c r="E161" s="11" t="s">
        <v>66</v>
      </c>
      <c r="F161" s="11" t="s">
        <v>1139</v>
      </c>
      <c r="G161" s="11" t="s">
        <v>1140</v>
      </c>
      <c r="H161" s="11" t="s">
        <v>1141</v>
      </c>
      <c r="I161" s="11" t="s">
        <v>1142</v>
      </c>
      <c r="J161" s="11" t="s">
        <v>57</v>
      </c>
      <c r="K161" s="11" t="s">
        <v>562</v>
      </c>
      <c r="L161" s="2">
        <v>154</v>
      </c>
      <c r="M161" s="2" t="s">
        <v>641</v>
      </c>
      <c r="N161" s="11" t="s">
        <v>63</v>
      </c>
      <c r="O161" s="2" t="s">
        <v>754</v>
      </c>
      <c r="P161" s="11" t="s">
        <v>516</v>
      </c>
      <c r="Q161" s="5">
        <v>43475</v>
      </c>
      <c r="R161" s="5">
        <v>43465</v>
      </c>
    </row>
    <row r="162" spans="1:18" x14ac:dyDescent="0.3">
      <c r="A162" s="11">
        <v>2018</v>
      </c>
      <c r="B162" s="5">
        <v>43374</v>
      </c>
      <c r="C162" s="5">
        <v>43465</v>
      </c>
      <c r="D162" s="11" t="s">
        <v>66</v>
      </c>
      <c r="E162" s="11" t="s">
        <v>66</v>
      </c>
      <c r="F162" s="11" t="s">
        <v>88</v>
      </c>
      <c r="G162" s="11" t="s">
        <v>123</v>
      </c>
      <c r="H162" s="11" t="s">
        <v>124</v>
      </c>
      <c r="I162" s="11" t="s">
        <v>1143</v>
      </c>
      <c r="J162" s="11" t="s">
        <v>59</v>
      </c>
      <c r="K162" s="11" t="s">
        <v>852</v>
      </c>
      <c r="L162" s="2">
        <v>155</v>
      </c>
      <c r="M162" s="2" t="s">
        <v>652</v>
      </c>
      <c r="N162" s="11" t="s">
        <v>63</v>
      </c>
      <c r="O162" s="2" t="s">
        <v>754</v>
      </c>
      <c r="P162" s="11" t="s">
        <v>516</v>
      </c>
      <c r="Q162" s="5">
        <v>43475</v>
      </c>
      <c r="R162" s="5">
        <v>43465</v>
      </c>
    </row>
    <row r="163" spans="1:18" x14ac:dyDescent="0.3">
      <c r="A163" s="11">
        <v>2018</v>
      </c>
      <c r="B163" s="5">
        <v>43374</v>
      </c>
      <c r="C163" s="5">
        <v>43465</v>
      </c>
      <c r="D163" s="11" t="s">
        <v>64</v>
      </c>
      <c r="E163" s="11" t="s">
        <v>64</v>
      </c>
      <c r="F163" s="11" t="s">
        <v>356</v>
      </c>
      <c r="G163" s="11" t="s">
        <v>1144</v>
      </c>
      <c r="H163" s="11" t="s">
        <v>1145</v>
      </c>
      <c r="I163" s="11" t="s">
        <v>1146</v>
      </c>
      <c r="J163" s="11" t="s">
        <v>57</v>
      </c>
      <c r="K163" s="11" t="s">
        <v>562</v>
      </c>
      <c r="L163" s="2">
        <v>156</v>
      </c>
      <c r="M163" s="2" t="s">
        <v>641</v>
      </c>
      <c r="N163" s="11" t="s">
        <v>63</v>
      </c>
      <c r="O163" s="2" t="s">
        <v>754</v>
      </c>
      <c r="P163" s="11" t="s">
        <v>516</v>
      </c>
      <c r="Q163" s="5">
        <v>43475</v>
      </c>
      <c r="R163" s="5">
        <v>43465</v>
      </c>
    </row>
    <row r="164" spans="1:18" x14ac:dyDescent="0.3">
      <c r="A164" s="11">
        <v>2018</v>
      </c>
      <c r="B164" s="5">
        <v>43374</v>
      </c>
      <c r="C164" s="5">
        <v>43465</v>
      </c>
      <c r="D164" s="11" t="s">
        <v>64</v>
      </c>
      <c r="E164" s="11" t="s">
        <v>64</v>
      </c>
      <c r="F164" s="11" t="s">
        <v>135</v>
      </c>
      <c r="G164" s="11" t="s">
        <v>136</v>
      </c>
      <c r="H164" s="11" t="s">
        <v>128</v>
      </c>
      <c r="I164" s="11" t="s">
        <v>548</v>
      </c>
      <c r="J164" s="11" t="s">
        <v>57</v>
      </c>
      <c r="K164" s="11" t="s">
        <v>798</v>
      </c>
      <c r="L164" s="2">
        <v>157</v>
      </c>
      <c r="M164" s="2" t="s">
        <v>657</v>
      </c>
      <c r="N164" s="11" t="s">
        <v>63</v>
      </c>
      <c r="O164" s="2" t="s">
        <v>754</v>
      </c>
      <c r="P164" s="11" t="s">
        <v>516</v>
      </c>
      <c r="Q164" s="5">
        <v>43475</v>
      </c>
      <c r="R164" s="5">
        <v>43465</v>
      </c>
    </row>
    <row r="165" spans="1:18" x14ac:dyDescent="0.3">
      <c r="A165" s="11">
        <v>2018</v>
      </c>
      <c r="B165" s="5">
        <v>43374</v>
      </c>
      <c r="C165" s="5">
        <v>43465</v>
      </c>
      <c r="D165" s="11" t="s">
        <v>66</v>
      </c>
      <c r="E165" s="11" t="s">
        <v>66</v>
      </c>
      <c r="F165" s="11" t="s">
        <v>1147</v>
      </c>
      <c r="G165" s="11" t="s">
        <v>976</v>
      </c>
      <c r="H165" s="11" t="s">
        <v>1148</v>
      </c>
      <c r="I165" s="11" t="s">
        <v>1149</v>
      </c>
      <c r="J165" s="11" t="s">
        <v>57</v>
      </c>
      <c r="K165" s="11" t="s">
        <v>562</v>
      </c>
      <c r="L165" s="2">
        <v>158</v>
      </c>
      <c r="M165" s="2" t="s">
        <v>641</v>
      </c>
      <c r="N165" s="11" t="s">
        <v>63</v>
      </c>
      <c r="O165" s="2" t="s">
        <v>754</v>
      </c>
      <c r="P165" s="11" t="s">
        <v>516</v>
      </c>
      <c r="Q165" s="5">
        <v>43475</v>
      </c>
      <c r="R165" s="5">
        <v>43465</v>
      </c>
    </row>
    <row r="166" spans="1:18" x14ac:dyDescent="0.3">
      <c r="A166" s="11">
        <v>2018</v>
      </c>
      <c r="B166" s="5">
        <v>43374</v>
      </c>
      <c r="C166" s="5">
        <v>43465</v>
      </c>
      <c r="D166" s="11" t="s">
        <v>66</v>
      </c>
      <c r="E166" s="11" t="s">
        <v>66</v>
      </c>
      <c r="F166" s="11" t="s">
        <v>1150</v>
      </c>
      <c r="G166" s="11" t="s">
        <v>1151</v>
      </c>
      <c r="H166" s="11" t="s">
        <v>1152</v>
      </c>
      <c r="I166" s="11" t="s">
        <v>1153</v>
      </c>
      <c r="J166" s="11" t="s">
        <v>57</v>
      </c>
      <c r="K166" s="11" t="s">
        <v>562</v>
      </c>
      <c r="L166" s="2">
        <v>159</v>
      </c>
      <c r="M166" s="2" t="s">
        <v>641</v>
      </c>
      <c r="N166" s="11" t="s">
        <v>63</v>
      </c>
      <c r="O166" s="2" t="s">
        <v>754</v>
      </c>
      <c r="P166" s="11" t="s">
        <v>516</v>
      </c>
      <c r="Q166" s="5">
        <v>43475</v>
      </c>
      <c r="R166" s="5">
        <v>43465</v>
      </c>
    </row>
    <row r="167" spans="1:18" x14ac:dyDescent="0.3">
      <c r="A167" s="11">
        <v>2018</v>
      </c>
      <c r="B167" s="5">
        <v>43374</v>
      </c>
      <c r="C167" s="5">
        <v>43465</v>
      </c>
      <c r="D167" s="11" t="s">
        <v>65</v>
      </c>
      <c r="E167" s="11" t="s">
        <v>65</v>
      </c>
      <c r="F167" s="11" t="s">
        <v>351</v>
      </c>
      <c r="G167" s="11" t="s">
        <v>131</v>
      </c>
      <c r="H167" s="11" t="s">
        <v>275</v>
      </c>
      <c r="I167" s="11" t="s">
        <v>1154</v>
      </c>
      <c r="J167" s="11" t="s">
        <v>57</v>
      </c>
      <c r="K167" s="11" t="s">
        <v>626</v>
      </c>
      <c r="L167" s="2">
        <v>160</v>
      </c>
      <c r="M167" s="2" t="s">
        <v>868</v>
      </c>
      <c r="N167" s="11" t="s">
        <v>63</v>
      </c>
      <c r="O167" s="2" t="s">
        <v>754</v>
      </c>
      <c r="P167" s="11" t="s">
        <v>516</v>
      </c>
      <c r="Q167" s="5">
        <v>43475</v>
      </c>
      <c r="R167" s="5">
        <v>43465</v>
      </c>
    </row>
    <row r="168" spans="1:18" x14ac:dyDescent="0.3">
      <c r="A168" s="11">
        <v>2018</v>
      </c>
      <c r="B168" s="5">
        <v>43374</v>
      </c>
      <c r="C168" s="5">
        <v>43465</v>
      </c>
      <c r="D168" s="11" t="s">
        <v>66</v>
      </c>
      <c r="E168" s="11" t="s">
        <v>66</v>
      </c>
      <c r="F168" s="11" t="s">
        <v>1155</v>
      </c>
      <c r="G168" s="11" t="s">
        <v>1156</v>
      </c>
      <c r="H168" s="11" t="s">
        <v>289</v>
      </c>
      <c r="I168" s="11" t="s">
        <v>449</v>
      </c>
      <c r="J168" s="11" t="s">
        <v>57</v>
      </c>
      <c r="K168" s="11" t="s">
        <v>562</v>
      </c>
      <c r="L168" s="2">
        <v>161</v>
      </c>
      <c r="M168" s="2" t="s">
        <v>641</v>
      </c>
      <c r="N168" s="11" t="s">
        <v>63</v>
      </c>
      <c r="O168" s="2" t="s">
        <v>754</v>
      </c>
      <c r="P168" s="11" t="s">
        <v>516</v>
      </c>
      <c r="Q168" s="5">
        <v>43475</v>
      </c>
      <c r="R168" s="5">
        <v>43465</v>
      </c>
    </row>
    <row r="169" spans="1:18" x14ac:dyDescent="0.3">
      <c r="A169" s="11">
        <v>2018</v>
      </c>
      <c r="B169" s="5">
        <v>43374</v>
      </c>
      <c r="C169" s="5">
        <v>43465</v>
      </c>
      <c r="D169" s="11" t="s">
        <v>1157</v>
      </c>
      <c r="E169" s="11" t="s">
        <v>1157</v>
      </c>
      <c r="F169" s="11" t="s">
        <v>1158</v>
      </c>
      <c r="G169" s="11" t="s">
        <v>1159</v>
      </c>
      <c r="H169" s="11" t="s">
        <v>1160</v>
      </c>
      <c r="I169" s="11" t="s">
        <v>1161</v>
      </c>
      <c r="J169" s="11" t="s">
        <v>57</v>
      </c>
      <c r="K169" s="11" t="s">
        <v>562</v>
      </c>
      <c r="L169" s="2">
        <v>162</v>
      </c>
      <c r="M169" s="2" t="s">
        <v>641</v>
      </c>
      <c r="N169" s="11" t="s">
        <v>63</v>
      </c>
      <c r="O169" s="2" t="s">
        <v>754</v>
      </c>
      <c r="P169" s="11" t="s">
        <v>516</v>
      </c>
      <c r="Q169" s="5">
        <v>43475</v>
      </c>
      <c r="R169" s="5">
        <v>43465</v>
      </c>
    </row>
    <row r="170" spans="1:18" x14ac:dyDescent="0.3">
      <c r="A170" s="11">
        <v>2018</v>
      </c>
      <c r="B170" s="5">
        <v>43374</v>
      </c>
      <c r="C170" s="5">
        <v>43465</v>
      </c>
      <c r="D170" s="11" t="s">
        <v>64</v>
      </c>
      <c r="E170" s="11" t="s">
        <v>64</v>
      </c>
      <c r="F170" s="11" t="s">
        <v>1162</v>
      </c>
      <c r="G170" s="11" t="s">
        <v>1163</v>
      </c>
      <c r="H170" s="11" t="s">
        <v>219</v>
      </c>
      <c r="I170" s="11" t="s">
        <v>519</v>
      </c>
      <c r="J170" s="11" t="s">
        <v>57</v>
      </c>
      <c r="K170" s="11" t="s">
        <v>562</v>
      </c>
      <c r="L170" s="2">
        <v>163</v>
      </c>
      <c r="M170" s="2" t="s">
        <v>641</v>
      </c>
      <c r="N170" s="11" t="s">
        <v>63</v>
      </c>
      <c r="O170" s="2" t="s">
        <v>754</v>
      </c>
      <c r="P170" s="11" t="s">
        <v>516</v>
      </c>
      <c r="Q170" s="5">
        <v>43475</v>
      </c>
      <c r="R170" s="5">
        <v>43465</v>
      </c>
    </row>
    <row r="171" spans="1:18" x14ac:dyDescent="0.3">
      <c r="A171" s="11">
        <v>2018</v>
      </c>
      <c r="B171" s="5">
        <v>43374</v>
      </c>
      <c r="C171" s="5">
        <v>43465</v>
      </c>
      <c r="D171" s="11" t="s">
        <v>1157</v>
      </c>
      <c r="E171" s="11" t="s">
        <v>1157</v>
      </c>
      <c r="F171" s="11" t="s">
        <v>305</v>
      </c>
      <c r="G171" s="11" t="s">
        <v>994</v>
      </c>
      <c r="H171" s="11" t="s">
        <v>1164</v>
      </c>
      <c r="I171" s="11" t="s">
        <v>1161</v>
      </c>
      <c r="J171" s="11" t="s">
        <v>57</v>
      </c>
      <c r="K171" s="11" t="s">
        <v>562</v>
      </c>
      <c r="L171" s="2">
        <v>164</v>
      </c>
      <c r="M171" s="2" t="s">
        <v>641</v>
      </c>
      <c r="N171" s="11" t="s">
        <v>63</v>
      </c>
      <c r="O171" s="2" t="s">
        <v>754</v>
      </c>
      <c r="P171" s="11" t="s">
        <v>516</v>
      </c>
      <c r="Q171" s="5">
        <v>43475</v>
      </c>
      <c r="R171" s="5">
        <v>43465</v>
      </c>
    </row>
    <row r="172" spans="1:18" x14ac:dyDescent="0.3">
      <c r="A172" s="11">
        <v>2018</v>
      </c>
      <c r="B172" s="5">
        <v>43374</v>
      </c>
      <c r="C172" s="5">
        <v>43465</v>
      </c>
      <c r="D172" s="11" t="s">
        <v>1157</v>
      </c>
      <c r="E172" s="11" t="s">
        <v>1157</v>
      </c>
      <c r="F172" s="11" t="s">
        <v>1165</v>
      </c>
      <c r="G172" s="11" t="s">
        <v>1166</v>
      </c>
      <c r="H172" s="11" t="s">
        <v>887</v>
      </c>
      <c r="I172" s="11" t="s">
        <v>1161</v>
      </c>
      <c r="J172" s="11" t="s">
        <v>57</v>
      </c>
      <c r="K172" s="11" t="s">
        <v>562</v>
      </c>
      <c r="L172" s="2">
        <v>165</v>
      </c>
      <c r="M172" s="2" t="s">
        <v>641</v>
      </c>
      <c r="N172" s="11" t="s">
        <v>63</v>
      </c>
      <c r="O172" s="2" t="s">
        <v>754</v>
      </c>
      <c r="P172" s="11" t="s">
        <v>516</v>
      </c>
      <c r="Q172" s="5">
        <v>43475</v>
      </c>
      <c r="R172" s="5">
        <v>43465</v>
      </c>
    </row>
    <row r="173" spans="1:18" x14ac:dyDescent="0.3">
      <c r="A173" s="11">
        <v>2018</v>
      </c>
      <c r="B173" s="5">
        <v>43374</v>
      </c>
      <c r="C173" s="5">
        <v>43465</v>
      </c>
      <c r="D173" s="11" t="s">
        <v>1157</v>
      </c>
      <c r="E173" s="11" t="s">
        <v>1157</v>
      </c>
      <c r="F173" s="11" t="s">
        <v>1167</v>
      </c>
      <c r="G173" s="11" t="s">
        <v>1168</v>
      </c>
      <c r="H173" s="11" t="s">
        <v>1169</v>
      </c>
      <c r="I173" s="11" t="s">
        <v>1161</v>
      </c>
      <c r="J173" s="11" t="s">
        <v>57</v>
      </c>
      <c r="K173" s="11" t="s">
        <v>562</v>
      </c>
      <c r="L173" s="2">
        <v>166</v>
      </c>
      <c r="M173" s="2" t="s">
        <v>641</v>
      </c>
      <c r="N173" s="11" t="s">
        <v>63</v>
      </c>
      <c r="O173" s="2" t="s">
        <v>754</v>
      </c>
      <c r="P173" s="11" t="s">
        <v>516</v>
      </c>
      <c r="Q173" s="5">
        <v>43475</v>
      </c>
      <c r="R173" s="5">
        <v>43465</v>
      </c>
    </row>
    <row r="174" spans="1:18" x14ac:dyDescent="0.3">
      <c r="A174" s="11">
        <v>2018</v>
      </c>
      <c r="B174" s="5">
        <v>43374</v>
      </c>
      <c r="C174" s="5">
        <v>43465</v>
      </c>
      <c r="D174" s="11" t="s">
        <v>66</v>
      </c>
      <c r="E174" s="11" t="s">
        <v>66</v>
      </c>
      <c r="F174" s="11" t="s">
        <v>1017</v>
      </c>
      <c r="G174" s="11" t="s">
        <v>1170</v>
      </c>
      <c r="H174" s="11" t="s">
        <v>1171</v>
      </c>
      <c r="I174" s="11" t="s">
        <v>1172</v>
      </c>
      <c r="J174" s="11" t="s">
        <v>57</v>
      </c>
      <c r="K174" s="11" t="s">
        <v>562</v>
      </c>
      <c r="L174" s="2">
        <v>167</v>
      </c>
      <c r="M174" s="2" t="s">
        <v>641</v>
      </c>
      <c r="N174" s="11" t="s">
        <v>63</v>
      </c>
      <c r="O174" s="2" t="s">
        <v>754</v>
      </c>
      <c r="P174" s="11" t="s">
        <v>516</v>
      </c>
      <c r="Q174" s="5">
        <v>43475</v>
      </c>
      <c r="R174" s="5">
        <v>43465</v>
      </c>
    </row>
    <row r="175" spans="1:18" x14ac:dyDescent="0.3">
      <c r="A175" s="11">
        <v>2018</v>
      </c>
      <c r="B175" s="5">
        <v>43374</v>
      </c>
      <c r="C175" s="5">
        <v>43465</v>
      </c>
      <c r="D175" s="11" t="s">
        <v>66</v>
      </c>
      <c r="E175" s="11" t="s">
        <v>66</v>
      </c>
      <c r="F175" s="11" t="s">
        <v>1173</v>
      </c>
      <c r="G175" s="11" t="s">
        <v>210</v>
      </c>
      <c r="H175" s="11" t="s">
        <v>275</v>
      </c>
      <c r="I175" s="11" t="s">
        <v>1174</v>
      </c>
      <c r="J175" s="11" t="s">
        <v>57</v>
      </c>
      <c r="K175" s="11" t="s">
        <v>562</v>
      </c>
      <c r="L175" s="2">
        <v>168</v>
      </c>
      <c r="M175" s="2" t="s">
        <v>641</v>
      </c>
      <c r="N175" s="11" t="s">
        <v>63</v>
      </c>
      <c r="O175" s="2" t="s">
        <v>754</v>
      </c>
      <c r="P175" s="11" t="s">
        <v>516</v>
      </c>
      <c r="Q175" s="5">
        <v>43475</v>
      </c>
      <c r="R175" s="5">
        <v>43465</v>
      </c>
    </row>
    <row r="176" spans="1:18" x14ac:dyDescent="0.3">
      <c r="A176" s="11">
        <v>2018</v>
      </c>
      <c r="B176" s="5">
        <v>43374</v>
      </c>
      <c r="C176" s="5">
        <v>43465</v>
      </c>
      <c r="D176" s="11" t="s">
        <v>1157</v>
      </c>
      <c r="E176" s="11" t="s">
        <v>1157</v>
      </c>
      <c r="F176" s="11" t="s">
        <v>1175</v>
      </c>
      <c r="G176" s="11" t="s">
        <v>222</v>
      </c>
      <c r="H176" s="11" t="s">
        <v>168</v>
      </c>
      <c r="I176" s="11" t="s">
        <v>1161</v>
      </c>
      <c r="J176" s="11" t="s">
        <v>57</v>
      </c>
      <c r="K176" s="11" t="s">
        <v>562</v>
      </c>
      <c r="L176" s="2">
        <v>169</v>
      </c>
      <c r="M176" s="2" t="s">
        <v>641</v>
      </c>
      <c r="N176" s="11" t="s">
        <v>63</v>
      </c>
      <c r="O176" s="2" t="s">
        <v>754</v>
      </c>
      <c r="P176" s="11" t="s">
        <v>516</v>
      </c>
      <c r="Q176" s="5">
        <v>43475</v>
      </c>
      <c r="R176" s="5">
        <v>43465</v>
      </c>
    </row>
    <row r="177" spans="1:18" x14ac:dyDescent="0.3">
      <c r="A177" s="11">
        <v>2018</v>
      </c>
      <c r="B177" s="5">
        <v>43374</v>
      </c>
      <c r="C177" s="5">
        <v>43465</v>
      </c>
      <c r="D177" s="11" t="s">
        <v>1157</v>
      </c>
      <c r="E177" s="11" t="s">
        <v>1157</v>
      </c>
      <c r="F177" s="11" t="s">
        <v>816</v>
      </c>
      <c r="G177" s="11" t="s">
        <v>108</v>
      </c>
      <c r="H177" s="11" t="s">
        <v>121</v>
      </c>
      <c r="I177" s="11" t="s">
        <v>1161</v>
      </c>
      <c r="J177" s="11" t="s">
        <v>57</v>
      </c>
      <c r="K177" s="11" t="s">
        <v>562</v>
      </c>
      <c r="L177" s="2">
        <v>170</v>
      </c>
      <c r="M177" s="2" t="s">
        <v>641</v>
      </c>
      <c r="N177" s="11" t="s">
        <v>63</v>
      </c>
      <c r="O177" s="2" t="s">
        <v>754</v>
      </c>
      <c r="P177" s="11" t="s">
        <v>516</v>
      </c>
      <c r="Q177" s="5">
        <v>43475</v>
      </c>
      <c r="R177" s="5">
        <v>43465</v>
      </c>
    </row>
    <row r="178" spans="1:18" x14ac:dyDescent="0.3">
      <c r="A178" s="11">
        <v>2018</v>
      </c>
      <c r="B178" s="5">
        <v>43374</v>
      </c>
      <c r="C178" s="5">
        <v>43465</v>
      </c>
      <c r="D178" s="11" t="s">
        <v>1157</v>
      </c>
      <c r="E178" s="11" t="s">
        <v>1157</v>
      </c>
      <c r="F178" s="11" t="s">
        <v>1176</v>
      </c>
      <c r="G178" s="11" t="s">
        <v>822</v>
      </c>
      <c r="H178" s="11" t="s">
        <v>136</v>
      </c>
      <c r="I178" s="11" t="s">
        <v>1161</v>
      </c>
      <c r="J178" s="11" t="s">
        <v>57</v>
      </c>
      <c r="K178" s="11" t="s">
        <v>562</v>
      </c>
      <c r="L178" s="2">
        <v>171</v>
      </c>
      <c r="M178" s="2" t="s">
        <v>641</v>
      </c>
      <c r="N178" s="11" t="s">
        <v>63</v>
      </c>
      <c r="O178" s="2" t="s">
        <v>754</v>
      </c>
      <c r="P178" s="11" t="s">
        <v>516</v>
      </c>
      <c r="Q178" s="5">
        <v>43475</v>
      </c>
      <c r="R178" s="5">
        <v>43465</v>
      </c>
    </row>
    <row r="179" spans="1:18" x14ac:dyDescent="0.3">
      <c r="A179" s="11">
        <v>2018</v>
      </c>
      <c r="B179" s="5">
        <v>43374</v>
      </c>
      <c r="C179" s="5">
        <v>43465</v>
      </c>
      <c r="D179" s="11" t="s">
        <v>69</v>
      </c>
      <c r="E179" s="11" t="s">
        <v>69</v>
      </c>
      <c r="F179" s="11" t="s">
        <v>1177</v>
      </c>
      <c r="G179" s="11" t="s">
        <v>1178</v>
      </c>
      <c r="H179" s="11" t="s">
        <v>166</v>
      </c>
      <c r="I179" s="11" t="s">
        <v>1179</v>
      </c>
      <c r="J179" s="11" t="s">
        <v>57</v>
      </c>
      <c r="K179" s="11" t="s">
        <v>562</v>
      </c>
      <c r="L179" s="2">
        <v>172</v>
      </c>
      <c r="M179" s="2" t="s">
        <v>641</v>
      </c>
      <c r="N179" s="11" t="s">
        <v>63</v>
      </c>
      <c r="O179" s="2" t="s">
        <v>754</v>
      </c>
      <c r="P179" s="11" t="s">
        <v>516</v>
      </c>
      <c r="Q179" s="5">
        <v>43475</v>
      </c>
      <c r="R179" s="5">
        <v>43465</v>
      </c>
    </row>
    <row r="180" spans="1:18" x14ac:dyDescent="0.3">
      <c r="A180" s="11">
        <v>2018</v>
      </c>
      <c r="B180" s="5">
        <v>43374</v>
      </c>
      <c r="C180" s="5">
        <v>43465</v>
      </c>
      <c r="D180" s="11" t="s">
        <v>67</v>
      </c>
      <c r="E180" s="11" t="s">
        <v>67</v>
      </c>
      <c r="F180" s="11" t="s">
        <v>126</v>
      </c>
      <c r="G180" s="11" t="s">
        <v>127</v>
      </c>
      <c r="H180" s="11" t="s">
        <v>128</v>
      </c>
      <c r="I180" s="11" t="s">
        <v>1180</v>
      </c>
      <c r="J180" s="11" t="s">
        <v>59</v>
      </c>
      <c r="K180" s="11" t="s">
        <v>567</v>
      </c>
      <c r="L180" s="2">
        <v>173</v>
      </c>
      <c r="M180" s="2" t="s">
        <v>654</v>
      </c>
      <c r="N180" s="11" t="s">
        <v>63</v>
      </c>
      <c r="O180" s="2" t="s">
        <v>754</v>
      </c>
      <c r="P180" s="11" t="s">
        <v>516</v>
      </c>
      <c r="Q180" s="5">
        <v>43475</v>
      </c>
      <c r="R180" s="5">
        <v>43465</v>
      </c>
    </row>
    <row r="181" spans="1:18" x14ac:dyDescent="0.3">
      <c r="A181" s="11">
        <v>2018</v>
      </c>
      <c r="B181" s="5">
        <v>43374</v>
      </c>
      <c r="C181" s="5">
        <v>43465</v>
      </c>
      <c r="D181" s="11" t="s">
        <v>1157</v>
      </c>
      <c r="E181" s="11" t="s">
        <v>1157</v>
      </c>
      <c r="F181" s="11" t="s">
        <v>1181</v>
      </c>
      <c r="G181" s="11" t="s">
        <v>84</v>
      </c>
      <c r="H181" s="11" t="s">
        <v>219</v>
      </c>
      <c r="I181" s="11" t="s">
        <v>1161</v>
      </c>
      <c r="J181" s="11" t="s">
        <v>57</v>
      </c>
      <c r="K181" s="11" t="s">
        <v>562</v>
      </c>
      <c r="L181" s="2">
        <v>174</v>
      </c>
      <c r="M181" s="2" t="s">
        <v>641</v>
      </c>
      <c r="N181" s="11" t="s">
        <v>63</v>
      </c>
      <c r="O181" s="2" t="s">
        <v>754</v>
      </c>
      <c r="P181" s="11" t="s">
        <v>516</v>
      </c>
      <c r="Q181" s="5">
        <v>43475</v>
      </c>
      <c r="R181" s="5">
        <v>43465</v>
      </c>
    </row>
    <row r="182" spans="1:18" x14ac:dyDescent="0.3">
      <c r="A182" s="11">
        <v>2018</v>
      </c>
      <c r="B182" s="5">
        <v>43374</v>
      </c>
      <c r="C182" s="5">
        <v>43465</v>
      </c>
      <c r="D182" s="11" t="s">
        <v>67</v>
      </c>
      <c r="E182" s="11" t="s">
        <v>67</v>
      </c>
      <c r="F182" s="11" t="s">
        <v>104</v>
      </c>
      <c r="G182" s="11" t="s">
        <v>204</v>
      </c>
      <c r="H182" s="11" t="s">
        <v>279</v>
      </c>
      <c r="I182" s="11" t="s">
        <v>1182</v>
      </c>
      <c r="J182" s="11" t="s">
        <v>59</v>
      </c>
      <c r="K182" s="11" t="s">
        <v>575</v>
      </c>
      <c r="L182" s="2">
        <v>175</v>
      </c>
      <c r="M182" s="2" t="s">
        <v>707</v>
      </c>
      <c r="N182" s="11" t="s">
        <v>63</v>
      </c>
      <c r="O182" s="2" t="s">
        <v>754</v>
      </c>
      <c r="P182" s="11" t="s">
        <v>516</v>
      </c>
      <c r="Q182" s="5">
        <v>43475</v>
      </c>
      <c r="R182" s="5">
        <v>43465</v>
      </c>
    </row>
    <row r="183" spans="1:18" x14ac:dyDescent="0.3">
      <c r="A183" s="11">
        <v>2018</v>
      </c>
      <c r="B183" s="5">
        <v>43374</v>
      </c>
      <c r="C183" s="5">
        <v>43465</v>
      </c>
      <c r="D183" s="11" t="s">
        <v>66</v>
      </c>
      <c r="E183" s="11" t="s">
        <v>66</v>
      </c>
      <c r="F183" s="11" t="s">
        <v>1183</v>
      </c>
      <c r="G183" s="11" t="s">
        <v>299</v>
      </c>
      <c r="H183" s="11" t="s">
        <v>108</v>
      </c>
      <c r="I183" s="11" t="s">
        <v>1184</v>
      </c>
      <c r="J183" s="11" t="s">
        <v>57</v>
      </c>
      <c r="K183" s="11" t="s">
        <v>562</v>
      </c>
      <c r="L183" s="2">
        <v>176</v>
      </c>
      <c r="M183" s="2" t="s">
        <v>641</v>
      </c>
      <c r="N183" s="11" t="s">
        <v>63</v>
      </c>
      <c r="O183" s="2" t="s">
        <v>754</v>
      </c>
      <c r="P183" s="11" t="s">
        <v>516</v>
      </c>
      <c r="Q183" s="5">
        <v>43475</v>
      </c>
      <c r="R183" s="5">
        <v>43465</v>
      </c>
    </row>
    <row r="184" spans="1:18" x14ac:dyDescent="0.3">
      <c r="A184" s="11">
        <v>2018</v>
      </c>
      <c r="B184" s="5">
        <v>43374</v>
      </c>
      <c r="C184" s="5">
        <v>43465</v>
      </c>
      <c r="D184" s="11" t="s">
        <v>1157</v>
      </c>
      <c r="E184" s="11" t="s">
        <v>1157</v>
      </c>
      <c r="F184" s="11" t="s">
        <v>1185</v>
      </c>
      <c r="G184" s="11" t="s">
        <v>1186</v>
      </c>
      <c r="H184" s="11" t="s">
        <v>1187</v>
      </c>
      <c r="I184" s="11" t="s">
        <v>1161</v>
      </c>
      <c r="J184" s="11" t="s">
        <v>57</v>
      </c>
      <c r="K184" s="11" t="s">
        <v>562</v>
      </c>
      <c r="L184" s="2">
        <v>177</v>
      </c>
      <c r="M184" s="2" t="s">
        <v>641</v>
      </c>
      <c r="N184" s="11" t="s">
        <v>63</v>
      </c>
      <c r="O184" s="2" t="s">
        <v>754</v>
      </c>
      <c r="P184" s="11" t="s">
        <v>516</v>
      </c>
      <c r="Q184" s="5">
        <v>43475</v>
      </c>
      <c r="R184" s="5">
        <v>43465</v>
      </c>
    </row>
    <row r="185" spans="1:18" x14ac:dyDescent="0.3">
      <c r="A185" s="11">
        <v>2018</v>
      </c>
      <c r="B185" s="5">
        <v>43374</v>
      </c>
      <c r="C185" s="5">
        <v>43465</v>
      </c>
      <c r="D185" s="11" t="s">
        <v>66</v>
      </c>
      <c r="E185" s="11" t="s">
        <v>66</v>
      </c>
      <c r="F185" s="11" t="s">
        <v>1188</v>
      </c>
      <c r="G185" s="11" t="s">
        <v>382</v>
      </c>
      <c r="H185" s="11" t="s">
        <v>935</v>
      </c>
      <c r="I185" s="11" t="s">
        <v>1189</v>
      </c>
      <c r="J185" s="11" t="s">
        <v>57</v>
      </c>
      <c r="K185" s="11" t="s">
        <v>562</v>
      </c>
      <c r="L185" s="2">
        <v>178</v>
      </c>
      <c r="M185" s="2" t="s">
        <v>641</v>
      </c>
      <c r="N185" s="11" t="s">
        <v>63</v>
      </c>
      <c r="O185" s="2" t="s">
        <v>754</v>
      </c>
      <c r="P185" s="11" t="s">
        <v>516</v>
      </c>
      <c r="Q185" s="5">
        <v>43475</v>
      </c>
      <c r="R185" s="5">
        <v>43465</v>
      </c>
    </row>
    <row r="186" spans="1:18" x14ac:dyDescent="0.3">
      <c r="A186" s="11">
        <v>2018</v>
      </c>
      <c r="B186" s="5">
        <v>43374</v>
      </c>
      <c r="C186" s="5">
        <v>43465</v>
      </c>
      <c r="D186" s="11" t="s">
        <v>1157</v>
      </c>
      <c r="E186" s="11" t="s">
        <v>1157</v>
      </c>
      <c r="F186" s="11" t="s">
        <v>1190</v>
      </c>
      <c r="G186" s="11" t="s">
        <v>1018</v>
      </c>
      <c r="H186" s="11" t="s">
        <v>1191</v>
      </c>
      <c r="I186" s="11" t="s">
        <v>1161</v>
      </c>
      <c r="J186" s="11" t="s">
        <v>57</v>
      </c>
      <c r="K186" s="11" t="s">
        <v>562</v>
      </c>
      <c r="L186" s="2">
        <v>179</v>
      </c>
      <c r="M186" s="2" t="s">
        <v>641</v>
      </c>
      <c r="N186" s="11" t="s">
        <v>63</v>
      </c>
      <c r="O186" s="2" t="s">
        <v>754</v>
      </c>
      <c r="P186" s="11" t="s">
        <v>516</v>
      </c>
      <c r="Q186" s="5">
        <v>43475</v>
      </c>
      <c r="R186" s="5">
        <v>43465</v>
      </c>
    </row>
    <row r="187" spans="1:18" x14ac:dyDescent="0.3">
      <c r="A187" s="11">
        <v>2018</v>
      </c>
      <c r="B187" s="5">
        <v>43374</v>
      </c>
      <c r="C187" s="5">
        <v>43465</v>
      </c>
      <c r="D187" s="11" t="s">
        <v>66</v>
      </c>
      <c r="E187" s="11" t="s">
        <v>66</v>
      </c>
      <c r="F187" s="11" t="s">
        <v>1192</v>
      </c>
      <c r="G187" s="11" t="s">
        <v>223</v>
      </c>
      <c r="H187" s="11" t="s">
        <v>1193</v>
      </c>
      <c r="I187" s="11" t="s">
        <v>1194</v>
      </c>
      <c r="J187" s="11" t="s">
        <v>57</v>
      </c>
      <c r="K187" s="11" t="s">
        <v>562</v>
      </c>
      <c r="L187" s="2">
        <v>180</v>
      </c>
      <c r="M187" s="2" t="s">
        <v>641</v>
      </c>
      <c r="N187" s="11" t="s">
        <v>63</v>
      </c>
      <c r="O187" s="2" t="s">
        <v>754</v>
      </c>
      <c r="P187" s="11" t="s">
        <v>516</v>
      </c>
      <c r="Q187" s="5">
        <v>43475</v>
      </c>
      <c r="R187" s="5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Hidden_213</formula1>
    </dataValidation>
    <dataValidation type="list" allowBlank="1" showErrorMessage="1" sqref="J8:J201">
      <formula1>Hidden_19</formula1>
    </dataValidation>
  </dataValidations>
  <hyperlinks>
    <hyperlink ref="M9" r:id="rId1"/>
    <hyperlink ref="O9" r:id="rId2"/>
    <hyperlink ref="M18" r:id="rId3"/>
    <hyperlink ref="M50" r:id="rId4"/>
    <hyperlink ref="M88" r:id="rId5"/>
    <hyperlink ref="O8" r:id="rId6"/>
    <hyperlink ref="L8:L187" r:id="rId7" display="https://alcaldiacuauhtemoc.mx/wp-content/uploads/2019/02/A121Fr17A_2018_T04_CURRICULAR_Tabla_472796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topLeftCell="A2" workbookViewId="0">
      <selection activeCell="B23" sqref="B23"/>
    </sheetView>
  </sheetViews>
  <sheetFormatPr baseColWidth="10" defaultColWidth="9.109375" defaultRowHeight="14.4" x14ac:dyDescent="0.3"/>
  <cols>
    <col min="1" max="1" width="8" style="9" bestFit="1" customWidth="1"/>
    <col min="2" max="2" width="36.44140625" style="9" bestFit="1" customWidth="1"/>
    <col min="3" max="3" width="38.5546875" style="9" bestFit="1" customWidth="1"/>
    <col min="4" max="4" width="21.6640625" style="9" bestFit="1" customWidth="1"/>
    <col min="5" max="5" width="21.33203125" style="9" bestFit="1" customWidth="1"/>
    <col min="6" max="6" width="9.6640625" style="9" bestFit="1" customWidth="1"/>
    <col min="7" max="7" width="13.5546875" style="9" bestFit="1" customWidth="1"/>
    <col min="8" max="8" width="15.44140625" style="9" bestFit="1" customWidth="1"/>
    <col min="9" max="9" width="17.44140625" style="9" bestFit="1" customWidth="1"/>
    <col min="10" max="10" width="53" style="9" bestFit="1" customWidth="1"/>
    <col min="11" max="11" width="25" style="9" bestFit="1" customWidth="1"/>
    <col min="12" max="12" width="46" style="9" bestFit="1" customWidth="1"/>
    <col min="13" max="13" width="47" style="9" bestFit="1" customWidth="1"/>
    <col min="14" max="14" width="74" style="9" bestFit="1" customWidth="1"/>
    <col min="15" max="15" width="46" style="9" bestFit="1" customWidth="1"/>
    <col min="16" max="16" width="73.109375" style="9" bestFit="1" customWidth="1"/>
    <col min="17" max="17" width="17.5546875" style="9" bestFit="1" customWidth="1"/>
    <col min="18" max="18" width="20" style="9" bestFit="1" customWidth="1"/>
    <col min="19" max="19" width="8" style="9" bestFit="1" customWidth="1"/>
    <col min="20" max="16384" width="9.109375" style="9"/>
  </cols>
  <sheetData>
    <row r="1" spans="1:19" hidden="1" x14ac:dyDescent="0.3">
      <c r="A1" s="9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11</v>
      </c>
      <c r="P4" s="9" t="s">
        <v>12</v>
      </c>
      <c r="Q4" s="9" t="s">
        <v>8</v>
      </c>
      <c r="R4" s="9" t="s">
        <v>13</v>
      </c>
      <c r="S4" s="9" t="s">
        <v>14</v>
      </c>
    </row>
    <row r="5" spans="1:19" hidden="1" x14ac:dyDescent="0.3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</row>
    <row r="6" spans="1:19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9">
        <v>2018</v>
      </c>
      <c r="B8" s="5">
        <v>43282</v>
      </c>
      <c r="C8" s="12">
        <v>43373</v>
      </c>
      <c r="D8" s="9" t="s">
        <v>64</v>
      </c>
      <c r="E8" s="9" t="s">
        <v>64</v>
      </c>
      <c r="F8" s="9" t="s">
        <v>197</v>
      </c>
      <c r="G8" s="9" t="s">
        <v>189</v>
      </c>
      <c r="H8" s="9" t="s">
        <v>292</v>
      </c>
      <c r="I8" s="9" t="s">
        <v>501</v>
      </c>
      <c r="J8" s="9" t="s">
        <v>59</v>
      </c>
      <c r="K8" s="9" t="s">
        <v>621</v>
      </c>
      <c r="L8" s="13">
        <v>1</v>
      </c>
      <c r="M8" s="9" t="s">
        <v>814</v>
      </c>
      <c r="N8" s="9" t="s">
        <v>63</v>
      </c>
      <c r="O8" s="9" t="s">
        <v>754</v>
      </c>
      <c r="P8" s="9" t="s">
        <v>516</v>
      </c>
      <c r="Q8" s="12">
        <v>43383</v>
      </c>
      <c r="R8" s="12">
        <v>43373</v>
      </c>
    </row>
    <row r="9" spans="1:19" x14ac:dyDescent="0.3">
      <c r="A9" s="9">
        <v>2018</v>
      </c>
      <c r="B9" s="5">
        <v>43282</v>
      </c>
      <c r="C9" s="12">
        <v>43373</v>
      </c>
      <c r="D9" s="9" t="s">
        <v>65</v>
      </c>
      <c r="E9" s="9" t="s">
        <v>65</v>
      </c>
      <c r="F9" s="9" t="s">
        <v>195</v>
      </c>
      <c r="G9" s="9" t="s">
        <v>196</v>
      </c>
      <c r="H9" s="9" t="s">
        <v>90</v>
      </c>
      <c r="I9" s="9" t="s">
        <v>480</v>
      </c>
      <c r="J9" s="9" t="s">
        <v>54</v>
      </c>
      <c r="K9" s="9" t="s">
        <v>558</v>
      </c>
      <c r="L9" s="13">
        <v>2</v>
      </c>
      <c r="M9" s="9" t="s">
        <v>672</v>
      </c>
      <c r="N9" s="9" t="s">
        <v>63</v>
      </c>
      <c r="O9" s="9" t="s">
        <v>754</v>
      </c>
      <c r="P9" s="9" t="s">
        <v>516</v>
      </c>
      <c r="Q9" s="12">
        <v>43383</v>
      </c>
      <c r="R9" s="12">
        <v>43373</v>
      </c>
    </row>
    <row r="10" spans="1:19" x14ac:dyDescent="0.3">
      <c r="A10" s="9">
        <v>2018</v>
      </c>
      <c r="B10" s="5">
        <v>43282</v>
      </c>
      <c r="C10" s="12">
        <v>43373</v>
      </c>
      <c r="D10" s="9" t="s">
        <v>66</v>
      </c>
      <c r="E10" s="9" t="s">
        <v>66</v>
      </c>
      <c r="F10" s="9" t="s">
        <v>284</v>
      </c>
      <c r="G10" s="9" t="s">
        <v>196</v>
      </c>
      <c r="H10" s="9" t="s">
        <v>310</v>
      </c>
      <c r="I10" s="9" t="s">
        <v>511</v>
      </c>
      <c r="J10" s="9" t="s">
        <v>57</v>
      </c>
      <c r="K10" s="9" t="s">
        <v>562</v>
      </c>
      <c r="L10" s="13">
        <v>3</v>
      </c>
      <c r="M10" s="9" t="s">
        <v>719</v>
      </c>
      <c r="N10" s="9" t="s">
        <v>63</v>
      </c>
      <c r="O10" s="9" t="s">
        <v>754</v>
      </c>
      <c r="P10" s="9" t="s">
        <v>516</v>
      </c>
      <c r="Q10" s="12">
        <v>43383</v>
      </c>
      <c r="R10" s="12">
        <v>43373</v>
      </c>
    </row>
    <row r="11" spans="1:19" x14ac:dyDescent="0.3">
      <c r="A11" s="9">
        <v>2018</v>
      </c>
      <c r="B11" s="5">
        <v>43282</v>
      </c>
      <c r="C11" s="12">
        <v>43373</v>
      </c>
      <c r="D11" s="9" t="s">
        <v>69</v>
      </c>
      <c r="E11" s="9" t="s">
        <v>69</v>
      </c>
      <c r="F11" s="9" t="s">
        <v>781</v>
      </c>
      <c r="G11" s="9" t="s">
        <v>782</v>
      </c>
      <c r="H11" s="9" t="s">
        <v>783</v>
      </c>
      <c r="I11" s="9" t="s">
        <v>440</v>
      </c>
      <c r="J11" s="9" t="s">
        <v>57</v>
      </c>
      <c r="K11" s="9" t="s">
        <v>784</v>
      </c>
      <c r="L11" s="13">
        <v>4</v>
      </c>
      <c r="M11" s="9" t="s">
        <v>815</v>
      </c>
      <c r="N11" s="9" t="s">
        <v>63</v>
      </c>
      <c r="O11" s="9" t="s">
        <v>754</v>
      </c>
      <c r="P11" s="9" t="s">
        <v>516</v>
      </c>
      <c r="Q11" s="12">
        <v>43383</v>
      </c>
      <c r="R11" s="12">
        <v>43373</v>
      </c>
    </row>
    <row r="12" spans="1:19" x14ac:dyDescent="0.3">
      <c r="A12" s="9">
        <v>2018</v>
      </c>
      <c r="B12" s="5">
        <v>43282</v>
      </c>
      <c r="C12" s="12">
        <v>43373</v>
      </c>
      <c r="D12" s="9" t="s">
        <v>66</v>
      </c>
      <c r="E12" s="9" t="s">
        <v>66</v>
      </c>
      <c r="F12" s="9" t="s">
        <v>213</v>
      </c>
      <c r="G12" s="9" t="s">
        <v>214</v>
      </c>
      <c r="H12" s="9" t="s">
        <v>215</v>
      </c>
      <c r="I12" s="9" t="s">
        <v>463</v>
      </c>
      <c r="J12" s="9" t="s">
        <v>57</v>
      </c>
      <c r="K12" s="9" t="s">
        <v>592</v>
      </c>
      <c r="L12" s="13">
        <v>5</v>
      </c>
      <c r="M12" s="9" t="s">
        <v>678</v>
      </c>
      <c r="N12" s="9" t="s">
        <v>63</v>
      </c>
      <c r="O12" s="9" t="s">
        <v>754</v>
      </c>
      <c r="P12" s="9" t="s">
        <v>516</v>
      </c>
      <c r="Q12" s="12">
        <v>43383</v>
      </c>
      <c r="R12" s="12">
        <v>43373</v>
      </c>
    </row>
    <row r="13" spans="1:19" x14ac:dyDescent="0.3">
      <c r="A13" s="9">
        <v>2018</v>
      </c>
      <c r="B13" s="5">
        <v>43282</v>
      </c>
      <c r="C13" s="12">
        <v>43373</v>
      </c>
      <c r="D13" s="9" t="s">
        <v>69</v>
      </c>
      <c r="E13" s="9" t="s">
        <v>69</v>
      </c>
      <c r="F13" s="9" t="s">
        <v>311</v>
      </c>
      <c r="G13" s="9" t="s">
        <v>312</v>
      </c>
      <c r="H13" s="9" t="s">
        <v>313</v>
      </c>
      <c r="I13" s="9" t="s">
        <v>493</v>
      </c>
      <c r="J13" s="9" t="s">
        <v>59</v>
      </c>
      <c r="K13" s="9" t="s">
        <v>615</v>
      </c>
      <c r="L13" s="13">
        <v>6</v>
      </c>
      <c r="M13" s="9" t="s">
        <v>720</v>
      </c>
      <c r="N13" s="9" t="s">
        <v>63</v>
      </c>
      <c r="O13" s="9" t="s">
        <v>754</v>
      </c>
      <c r="P13" s="9" t="s">
        <v>516</v>
      </c>
      <c r="Q13" s="12">
        <v>43383</v>
      </c>
      <c r="R13" s="12">
        <v>43373</v>
      </c>
    </row>
    <row r="14" spans="1:19" x14ac:dyDescent="0.3">
      <c r="A14" s="9">
        <v>2018</v>
      </c>
      <c r="B14" s="5">
        <v>43282</v>
      </c>
      <c r="C14" s="12">
        <v>43373</v>
      </c>
      <c r="D14" s="9" t="s">
        <v>66</v>
      </c>
      <c r="E14" s="9" t="s">
        <v>66</v>
      </c>
      <c r="F14" s="9" t="s">
        <v>385</v>
      </c>
      <c r="G14" s="9" t="s">
        <v>386</v>
      </c>
      <c r="H14" s="9" t="s">
        <v>166</v>
      </c>
      <c r="I14" s="9" t="s">
        <v>551</v>
      </c>
      <c r="J14" s="9" t="s">
        <v>59</v>
      </c>
      <c r="K14" s="9" t="s">
        <v>575</v>
      </c>
      <c r="L14" s="13">
        <v>7</v>
      </c>
      <c r="M14" s="9" t="s">
        <v>641</v>
      </c>
      <c r="N14" s="9" t="s">
        <v>63</v>
      </c>
      <c r="O14" s="9" t="s">
        <v>754</v>
      </c>
      <c r="P14" s="9" t="s">
        <v>516</v>
      </c>
      <c r="Q14" s="12">
        <v>43383</v>
      </c>
      <c r="R14" s="12">
        <v>43373</v>
      </c>
    </row>
    <row r="15" spans="1:19" x14ac:dyDescent="0.3">
      <c r="A15" s="9">
        <v>2018</v>
      </c>
      <c r="B15" s="5">
        <v>43282</v>
      </c>
      <c r="C15" s="12">
        <v>43373</v>
      </c>
      <c r="D15" s="9" t="s">
        <v>66</v>
      </c>
      <c r="E15" s="9" t="s">
        <v>66</v>
      </c>
      <c r="F15" s="9" t="s">
        <v>271</v>
      </c>
      <c r="G15" s="9" t="s">
        <v>244</v>
      </c>
      <c r="H15" s="9" t="s">
        <v>92</v>
      </c>
      <c r="I15" s="9" t="s">
        <v>491</v>
      </c>
      <c r="J15" s="9" t="s">
        <v>57</v>
      </c>
      <c r="K15" s="9" t="s">
        <v>621</v>
      </c>
      <c r="L15" s="13">
        <v>8</v>
      </c>
      <c r="M15" s="9" t="s">
        <v>705</v>
      </c>
      <c r="N15" s="9" t="s">
        <v>63</v>
      </c>
      <c r="O15" s="9" t="s">
        <v>754</v>
      </c>
      <c r="P15" s="9" t="s">
        <v>516</v>
      </c>
      <c r="Q15" s="12">
        <v>43383</v>
      </c>
      <c r="R15" s="12">
        <v>43373</v>
      </c>
    </row>
    <row r="16" spans="1:19" x14ac:dyDescent="0.3">
      <c r="A16" s="9">
        <v>2018</v>
      </c>
      <c r="B16" s="5">
        <v>43282</v>
      </c>
      <c r="C16" s="12">
        <v>43373</v>
      </c>
      <c r="D16" s="9" t="s">
        <v>66</v>
      </c>
      <c r="E16" s="9" t="s">
        <v>66</v>
      </c>
      <c r="F16" s="9" t="s">
        <v>816</v>
      </c>
      <c r="G16" s="9" t="s">
        <v>817</v>
      </c>
      <c r="H16" s="9" t="s">
        <v>194</v>
      </c>
      <c r="I16" s="9" t="s">
        <v>500</v>
      </c>
      <c r="J16" s="9" t="s">
        <v>57</v>
      </c>
      <c r="K16" s="9" t="s">
        <v>562</v>
      </c>
      <c r="L16" s="13">
        <v>9</v>
      </c>
      <c r="M16" s="9" t="s">
        <v>818</v>
      </c>
      <c r="N16" s="9" t="s">
        <v>63</v>
      </c>
      <c r="O16" s="9" t="s">
        <v>754</v>
      </c>
      <c r="P16" s="9" t="s">
        <v>516</v>
      </c>
      <c r="Q16" s="12">
        <v>43383</v>
      </c>
      <c r="R16" s="12">
        <v>43373</v>
      </c>
    </row>
    <row r="17" spans="1:18" x14ac:dyDescent="0.3">
      <c r="A17" s="9">
        <v>2018</v>
      </c>
      <c r="B17" s="5">
        <v>43282</v>
      </c>
      <c r="C17" s="12">
        <v>43373</v>
      </c>
      <c r="D17" s="9" t="s">
        <v>66</v>
      </c>
      <c r="E17" s="9" t="s">
        <v>66</v>
      </c>
      <c r="F17" s="9" t="s">
        <v>232</v>
      </c>
      <c r="G17" s="9" t="s">
        <v>233</v>
      </c>
      <c r="H17" s="9" t="s">
        <v>234</v>
      </c>
      <c r="I17" s="9" t="s">
        <v>473</v>
      </c>
      <c r="J17" s="9" t="s">
        <v>59</v>
      </c>
      <c r="K17" s="9" t="s">
        <v>573</v>
      </c>
      <c r="L17" s="13">
        <v>10</v>
      </c>
      <c r="M17" s="9" t="s">
        <v>688</v>
      </c>
      <c r="N17" s="9" t="s">
        <v>63</v>
      </c>
      <c r="O17" s="9" t="s">
        <v>754</v>
      </c>
      <c r="P17" s="9" t="s">
        <v>516</v>
      </c>
      <c r="Q17" s="12">
        <v>43383</v>
      </c>
      <c r="R17" s="12">
        <v>43373</v>
      </c>
    </row>
    <row r="18" spans="1:18" x14ac:dyDescent="0.3">
      <c r="A18" s="9">
        <v>2018</v>
      </c>
      <c r="B18" s="5">
        <v>43282</v>
      </c>
      <c r="C18" s="12">
        <v>43373</v>
      </c>
      <c r="D18" s="9" t="s">
        <v>71</v>
      </c>
      <c r="E18" s="9" t="s">
        <v>71</v>
      </c>
      <c r="F18" s="9" t="s">
        <v>269</v>
      </c>
      <c r="G18" s="9" t="s">
        <v>270</v>
      </c>
      <c r="H18" s="9" t="s">
        <v>90</v>
      </c>
      <c r="I18" s="9" t="s">
        <v>506</v>
      </c>
      <c r="J18" s="9" t="s">
        <v>57</v>
      </c>
      <c r="K18" s="9" t="s">
        <v>605</v>
      </c>
      <c r="L18" s="13">
        <v>11</v>
      </c>
      <c r="M18" s="9" t="s">
        <v>704</v>
      </c>
      <c r="N18" s="9" t="s">
        <v>63</v>
      </c>
      <c r="O18" s="9" t="s">
        <v>754</v>
      </c>
      <c r="P18" s="9" t="s">
        <v>516</v>
      </c>
      <c r="Q18" s="12">
        <v>43383</v>
      </c>
      <c r="R18" s="12">
        <v>43373</v>
      </c>
    </row>
    <row r="19" spans="1:18" x14ac:dyDescent="0.3">
      <c r="A19" s="9">
        <v>2018</v>
      </c>
      <c r="B19" s="5">
        <v>43282</v>
      </c>
      <c r="C19" s="12">
        <v>43373</v>
      </c>
      <c r="D19" s="9" t="s">
        <v>64</v>
      </c>
      <c r="E19" s="9" t="s">
        <v>64</v>
      </c>
      <c r="F19" s="9" t="s">
        <v>322</v>
      </c>
      <c r="G19" s="9" t="s">
        <v>323</v>
      </c>
      <c r="H19" s="9" t="s">
        <v>108</v>
      </c>
      <c r="I19" s="9" t="s">
        <v>519</v>
      </c>
      <c r="J19" s="9" t="s">
        <v>57</v>
      </c>
      <c r="K19" s="9" t="s">
        <v>618</v>
      </c>
      <c r="L19" s="13">
        <v>12</v>
      </c>
      <c r="M19" s="9" t="s">
        <v>726</v>
      </c>
      <c r="N19" s="9" t="s">
        <v>63</v>
      </c>
      <c r="O19" s="9" t="s">
        <v>754</v>
      </c>
      <c r="P19" s="9" t="s">
        <v>516</v>
      </c>
      <c r="Q19" s="12">
        <v>43383</v>
      </c>
      <c r="R19" s="12">
        <v>43373</v>
      </c>
    </row>
    <row r="20" spans="1:18" x14ac:dyDescent="0.3">
      <c r="A20" s="9">
        <v>2018</v>
      </c>
      <c r="B20" s="5">
        <v>43282</v>
      </c>
      <c r="C20" s="12">
        <v>43373</v>
      </c>
      <c r="D20" s="9" t="s">
        <v>64</v>
      </c>
      <c r="E20" s="9" t="s">
        <v>64</v>
      </c>
      <c r="F20" s="9" t="s">
        <v>162</v>
      </c>
      <c r="G20" s="9" t="s">
        <v>163</v>
      </c>
      <c r="H20" s="9" t="s">
        <v>92</v>
      </c>
      <c r="I20" s="9" t="s">
        <v>442</v>
      </c>
      <c r="J20" s="9" t="s">
        <v>57</v>
      </c>
      <c r="K20" s="9" t="s">
        <v>562</v>
      </c>
      <c r="L20" s="13">
        <v>13</v>
      </c>
      <c r="M20" s="9" t="s">
        <v>663</v>
      </c>
      <c r="N20" s="9" t="s">
        <v>63</v>
      </c>
      <c r="O20" s="9" t="s">
        <v>754</v>
      </c>
      <c r="P20" s="9" t="s">
        <v>516</v>
      </c>
      <c r="Q20" s="12">
        <v>43383</v>
      </c>
      <c r="R20" s="12">
        <v>43373</v>
      </c>
    </row>
    <row r="21" spans="1:18" x14ac:dyDescent="0.3">
      <c r="A21" s="9">
        <v>2018</v>
      </c>
      <c r="B21" s="5">
        <v>43282</v>
      </c>
      <c r="C21" s="12">
        <v>43373</v>
      </c>
      <c r="D21" s="9" t="s">
        <v>69</v>
      </c>
      <c r="E21" s="9" t="s">
        <v>69</v>
      </c>
      <c r="F21" s="9" t="s">
        <v>156</v>
      </c>
      <c r="G21" s="9" t="s">
        <v>157</v>
      </c>
      <c r="H21" s="9" t="s">
        <v>158</v>
      </c>
      <c r="I21" s="9" t="s">
        <v>440</v>
      </c>
      <c r="J21" s="9" t="s">
        <v>57</v>
      </c>
      <c r="K21" s="9" t="s">
        <v>562</v>
      </c>
      <c r="L21" s="13">
        <v>14</v>
      </c>
      <c r="M21" s="9" t="s">
        <v>661</v>
      </c>
      <c r="N21" s="9" t="s">
        <v>63</v>
      </c>
      <c r="O21" s="9" t="s">
        <v>754</v>
      </c>
      <c r="P21" s="9" t="s">
        <v>516</v>
      </c>
      <c r="Q21" s="12">
        <v>43383</v>
      </c>
      <c r="R21" s="12">
        <v>43373</v>
      </c>
    </row>
    <row r="22" spans="1:18" x14ac:dyDescent="0.3">
      <c r="A22" s="9">
        <v>2018</v>
      </c>
      <c r="B22" s="5">
        <v>43282</v>
      </c>
      <c r="C22" s="12">
        <v>43373</v>
      </c>
      <c r="D22" s="9" t="s">
        <v>64</v>
      </c>
      <c r="E22" s="9" t="s">
        <v>64</v>
      </c>
      <c r="F22" s="9" t="s">
        <v>408</v>
      </c>
      <c r="G22" s="9" t="s">
        <v>340</v>
      </c>
      <c r="H22" s="9" t="s">
        <v>130</v>
      </c>
      <c r="I22" s="9" t="s">
        <v>419</v>
      </c>
      <c r="J22" s="9" t="s">
        <v>59</v>
      </c>
      <c r="K22" s="9" t="s">
        <v>637</v>
      </c>
      <c r="L22" s="13">
        <v>15</v>
      </c>
      <c r="M22" s="9" t="s">
        <v>819</v>
      </c>
      <c r="N22" s="9" t="s">
        <v>63</v>
      </c>
      <c r="O22" s="9" t="s">
        <v>754</v>
      </c>
      <c r="P22" s="9" t="s">
        <v>516</v>
      </c>
      <c r="Q22" s="12">
        <v>43383</v>
      </c>
      <c r="R22" s="12">
        <v>43373</v>
      </c>
    </row>
    <row r="23" spans="1:18" x14ac:dyDescent="0.3">
      <c r="A23" s="9">
        <v>2018</v>
      </c>
      <c r="B23" s="5">
        <v>43282</v>
      </c>
      <c r="C23" s="12">
        <v>43373</v>
      </c>
      <c r="D23" s="9" t="s">
        <v>64</v>
      </c>
      <c r="E23" s="9" t="s">
        <v>64</v>
      </c>
      <c r="F23" s="9" t="s">
        <v>228</v>
      </c>
      <c r="G23" s="9" t="s">
        <v>340</v>
      </c>
      <c r="H23" s="9" t="s">
        <v>341</v>
      </c>
      <c r="I23" s="9" t="s">
        <v>528</v>
      </c>
      <c r="J23" s="9" t="s">
        <v>59</v>
      </c>
      <c r="K23" s="9" t="s">
        <v>560</v>
      </c>
      <c r="L23" s="13">
        <v>16</v>
      </c>
      <c r="M23" s="9" t="s">
        <v>733</v>
      </c>
      <c r="N23" s="9" t="s">
        <v>63</v>
      </c>
      <c r="O23" s="9" t="s">
        <v>754</v>
      </c>
      <c r="P23" s="9" t="s">
        <v>516</v>
      </c>
      <c r="Q23" s="12">
        <v>43383</v>
      </c>
      <c r="R23" s="12">
        <v>43373</v>
      </c>
    </row>
    <row r="24" spans="1:18" x14ac:dyDescent="0.3">
      <c r="A24" s="9">
        <v>2018</v>
      </c>
      <c r="B24" s="5">
        <v>43282</v>
      </c>
      <c r="C24" s="12">
        <v>43373</v>
      </c>
      <c r="D24" s="9" t="s">
        <v>69</v>
      </c>
      <c r="E24" s="9" t="s">
        <v>69</v>
      </c>
      <c r="F24" s="9" t="s">
        <v>324</v>
      </c>
      <c r="G24" s="9" t="s">
        <v>325</v>
      </c>
      <c r="H24" s="9" t="s">
        <v>121</v>
      </c>
      <c r="I24" s="9" t="s">
        <v>520</v>
      </c>
      <c r="J24" s="9" t="s">
        <v>57</v>
      </c>
      <c r="K24" s="9" t="s">
        <v>572</v>
      </c>
      <c r="L24" s="13">
        <v>17</v>
      </c>
      <c r="M24" s="9" t="s">
        <v>727</v>
      </c>
      <c r="N24" s="9" t="s">
        <v>63</v>
      </c>
      <c r="O24" s="9" t="s">
        <v>754</v>
      </c>
      <c r="P24" s="9" t="s">
        <v>516</v>
      </c>
      <c r="Q24" s="12">
        <v>43383</v>
      </c>
      <c r="R24" s="12">
        <v>43373</v>
      </c>
    </row>
    <row r="25" spans="1:18" x14ac:dyDescent="0.3">
      <c r="A25" s="9">
        <v>2018</v>
      </c>
      <c r="B25" s="5">
        <v>43282</v>
      </c>
      <c r="C25" s="12">
        <v>43373</v>
      </c>
      <c r="D25" s="9" t="s">
        <v>69</v>
      </c>
      <c r="E25" s="9" t="s">
        <v>69</v>
      </c>
      <c r="F25" s="9" t="s">
        <v>767</v>
      </c>
      <c r="G25" s="9" t="s">
        <v>768</v>
      </c>
      <c r="H25" s="9" t="s">
        <v>310</v>
      </c>
      <c r="I25" s="9" t="s">
        <v>490</v>
      </c>
      <c r="J25" s="9" t="s">
        <v>57</v>
      </c>
      <c r="K25" s="9" t="s">
        <v>769</v>
      </c>
      <c r="L25" s="13">
        <v>18</v>
      </c>
      <c r="M25" s="9" t="s">
        <v>820</v>
      </c>
      <c r="N25" s="9" t="s">
        <v>63</v>
      </c>
      <c r="O25" s="9" t="s">
        <v>754</v>
      </c>
      <c r="P25" s="9" t="s">
        <v>516</v>
      </c>
      <c r="Q25" s="12">
        <v>43383</v>
      </c>
      <c r="R25" s="12">
        <v>43373</v>
      </c>
    </row>
    <row r="26" spans="1:18" x14ac:dyDescent="0.3">
      <c r="A26" s="9">
        <v>2018</v>
      </c>
      <c r="B26" s="5">
        <v>43282</v>
      </c>
      <c r="C26" s="12">
        <v>43373</v>
      </c>
      <c r="D26" s="9" t="s">
        <v>69</v>
      </c>
      <c r="E26" s="9" t="s">
        <v>69</v>
      </c>
      <c r="F26" s="9" t="s">
        <v>401</v>
      </c>
      <c r="G26" s="9" t="s">
        <v>369</v>
      </c>
      <c r="H26" s="9" t="s">
        <v>402</v>
      </c>
      <c r="I26" s="9" t="s">
        <v>529</v>
      </c>
      <c r="J26" s="9" t="s">
        <v>57</v>
      </c>
      <c r="K26" s="9" t="s">
        <v>635</v>
      </c>
      <c r="L26" s="13">
        <v>19</v>
      </c>
      <c r="M26" s="9" t="s">
        <v>753</v>
      </c>
      <c r="N26" s="9" t="s">
        <v>63</v>
      </c>
      <c r="O26" s="9" t="s">
        <v>754</v>
      </c>
      <c r="P26" s="9" t="s">
        <v>516</v>
      </c>
      <c r="Q26" s="12">
        <v>43383</v>
      </c>
      <c r="R26" s="12">
        <v>43373</v>
      </c>
    </row>
    <row r="27" spans="1:18" x14ac:dyDescent="0.3">
      <c r="A27" s="9">
        <v>2018</v>
      </c>
      <c r="B27" s="5">
        <v>43282</v>
      </c>
      <c r="C27" s="12">
        <v>43373</v>
      </c>
      <c r="D27" s="9" t="s">
        <v>67</v>
      </c>
      <c r="E27" s="9" t="s">
        <v>67</v>
      </c>
      <c r="F27" s="9" t="s">
        <v>368</v>
      </c>
      <c r="G27" s="9" t="s">
        <v>369</v>
      </c>
      <c r="H27" s="9" t="s">
        <v>92</v>
      </c>
      <c r="I27" s="9" t="s">
        <v>486</v>
      </c>
      <c r="J27" s="9" t="s">
        <v>59</v>
      </c>
      <c r="K27" s="9" t="s">
        <v>567</v>
      </c>
      <c r="L27" s="13">
        <v>20</v>
      </c>
      <c r="M27" s="9" t="s">
        <v>744</v>
      </c>
      <c r="N27" s="9" t="s">
        <v>63</v>
      </c>
      <c r="O27" s="9" t="s">
        <v>754</v>
      </c>
      <c r="P27" s="9" t="s">
        <v>516</v>
      </c>
      <c r="Q27" s="12">
        <v>43383</v>
      </c>
      <c r="R27" s="12">
        <v>43373</v>
      </c>
    </row>
    <row r="28" spans="1:18" x14ac:dyDescent="0.3">
      <c r="A28" s="9">
        <v>2018</v>
      </c>
      <c r="B28" s="5">
        <v>43282</v>
      </c>
      <c r="C28" s="12">
        <v>43373</v>
      </c>
      <c r="D28" s="9" t="s">
        <v>64</v>
      </c>
      <c r="E28" s="9" t="s">
        <v>64</v>
      </c>
      <c r="F28" s="9" t="s">
        <v>73</v>
      </c>
      <c r="G28" s="9" t="s">
        <v>74</v>
      </c>
      <c r="H28" s="9" t="s">
        <v>75</v>
      </c>
      <c r="I28" s="9" t="s">
        <v>409</v>
      </c>
      <c r="J28" s="9" t="s">
        <v>57</v>
      </c>
      <c r="K28" s="9" t="s">
        <v>559</v>
      </c>
      <c r="L28" s="13">
        <v>21</v>
      </c>
      <c r="M28" s="9" t="s">
        <v>638</v>
      </c>
      <c r="N28" s="9" t="s">
        <v>63</v>
      </c>
      <c r="O28" s="9" t="s">
        <v>754</v>
      </c>
      <c r="P28" s="9" t="s">
        <v>516</v>
      </c>
      <c r="Q28" s="12">
        <v>43383</v>
      </c>
      <c r="R28" s="12">
        <v>43373</v>
      </c>
    </row>
    <row r="29" spans="1:18" x14ac:dyDescent="0.3">
      <c r="A29" s="9">
        <v>2018</v>
      </c>
      <c r="B29" s="5">
        <v>43282</v>
      </c>
      <c r="C29" s="12">
        <v>43373</v>
      </c>
      <c r="D29" s="9" t="s">
        <v>64</v>
      </c>
      <c r="E29" s="9" t="s">
        <v>64</v>
      </c>
      <c r="F29" s="9" t="s">
        <v>359</v>
      </c>
      <c r="G29" s="9" t="s">
        <v>360</v>
      </c>
      <c r="H29" s="9" t="s">
        <v>361</v>
      </c>
      <c r="I29" s="9" t="s">
        <v>539</v>
      </c>
      <c r="J29" s="9" t="s">
        <v>57</v>
      </c>
      <c r="K29" s="9" t="s">
        <v>562</v>
      </c>
      <c r="L29" s="13">
        <v>22</v>
      </c>
      <c r="M29" s="9" t="s">
        <v>742</v>
      </c>
      <c r="N29" s="9" t="s">
        <v>63</v>
      </c>
      <c r="O29" s="9" t="s">
        <v>754</v>
      </c>
      <c r="P29" s="9" t="s">
        <v>516</v>
      </c>
      <c r="Q29" s="12">
        <v>43383</v>
      </c>
      <c r="R29" s="12">
        <v>43373</v>
      </c>
    </row>
    <row r="30" spans="1:18" x14ac:dyDescent="0.3">
      <c r="A30" s="9">
        <v>2018</v>
      </c>
      <c r="B30" s="5">
        <v>43282</v>
      </c>
      <c r="C30" s="12">
        <v>43373</v>
      </c>
      <c r="D30" s="9" t="s">
        <v>69</v>
      </c>
      <c r="E30" s="9" t="s">
        <v>69</v>
      </c>
      <c r="F30" s="9" t="s">
        <v>238</v>
      </c>
      <c r="G30" s="9" t="s">
        <v>239</v>
      </c>
      <c r="H30" s="9" t="s">
        <v>240</v>
      </c>
      <c r="I30" s="9" t="s">
        <v>475</v>
      </c>
      <c r="J30" s="9" t="s">
        <v>59</v>
      </c>
      <c r="K30" s="9" t="s">
        <v>599</v>
      </c>
      <c r="L30" s="13">
        <v>23</v>
      </c>
      <c r="M30" s="9" t="s">
        <v>690</v>
      </c>
      <c r="N30" s="9" t="s">
        <v>63</v>
      </c>
      <c r="O30" s="9" t="s">
        <v>754</v>
      </c>
      <c r="P30" s="9" t="s">
        <v>516</v>
      </c>
      <c r="Q30" s="12">
        <v>43383</v>
      </c>
      <c r="R30" s="12">
        <v>43373</v>
      </c>
    </row>
    <row r="31" spans="1:18" x14ac:dyDescent="0.3">
      <c r="A31" s="9">
        <v>2018</v>
      </c>
      <c r="B31" s="5">
        <v>43282</v>
      </c>
      <c r="C31" s="12">
        <v>43373</v>
      </c>
      <c r="D31" s="9" t="s">
        <v>64</v>
      </c>
      <c r="E31" s="9" t="s">
        <v>64</v>
      </c>
      <c r="F31" s="9" t="s">
        <v>159</v>
      </c>
      <c r="G31" s="9" t="s">
        <v>160</v>
      </c>
      <c r="H31" s="9" t="s">
        <v>161</v>
      </c>
      <c r="I31" s="9" t="s">
        <v>441</v>
      </c>
      <c r="J31" s="9" t="s">
        <v>59</v>
      </c>
      <c r="K31" s="9" t="s">
        <v>624</v>
      </c>
      <c r="L31" s="13">
        <v>24</v>
      </c>
      <c r="M31" s="9" t="s">
        <v>662</v>
      </c>
      <c r="N31" s="9" t="s">
        <v>63</v>
      </c>
      <c r="O31" s="9" t="s">
        <v>754</v>
      </c>
      <c r="P31" s="9" t="s">
        <v>516</v>
      </c>
      <c r="Q31" s="12">
        <v>43383</v>
      </c>
      <c r="R31" s="12">
        <v>43373</v>
      </c>
    </row>
    <row r="32" spans="1:18" x14ac:dyDescent="0.3">
      <c r="A32" s="9">
        <v>2018</v>
      </c>
      <c r="B32" s="5">
        <v>43282</v>
      </c>
      <c r="C32" s="12">
        <v>43373</v>
      </c>
      <c r="D32" s="9" t="s">
        <v>64</v>
      </c>
      <c r="E32" s="9" t="s">
        <v>64</v>
      </c>
      <c r="F32" s="9" t="s">
        <v>821</v>
      </c>
      <c r="G32" s="9" t="s">
        <v>247</v>
      </c>
      <c r="H32" s="9" t="s">
        <v>822</v>
      </c>
      <c r="I32" s="9" t="s">
        <v>477</v>
      </c>
      <c r="J32" s="9" t="s">
        <v>57</v>
      </c>
      <c r="K32" s="9" t="s">
        <v>823</v>
      </c>
      <c r="L32" s="13">
        <v>25</v>
      </c>
      <c r="M32" s="9" t="s">
        <v>641</v>
      </c>
      <c r="N32" s="9" t="s">
        <v>63</v>
      </c>
      <c r="O32" s="9" t="s">
        <v>754</v>
      </c>
      <c r="P32" s="9" t="s">
        <v>516</v>
      </c>
      <c r="Q32" s="12">
        <v>43383</v>
      </c>
      <c r="R32" s="12">
        <v>43373</v>
      </c>
    </row>
    <row r="33" spans="1:18" x14ac:dyDescent="0.3">
      <c r="A33" s="9">
        <v>2018</v>
      </c>
      <c r="B33" s="5">
        <v>43282</v>
      </c>
      <c r="C33" s="12">
        <v>43373</v>
      </c>
      <c r="D33" s="9" t="s">
        <v>67</v>
      </c>
      <c r="E33" s="9" t="s">
        <v>67</v>
      </c>
      <c r="F33" s="9" t="s">
        <v>197</v>
      </c>
      <c r="G33" s="9" t="s">
        <v>198</v>
      </c>
      <c r="H33" s="9" t="s">
        <v>199</v>
      </c>
      <c r="I33" s="9" t="s">
        <v>456</v>
      </c>
      <c r="J33" s="9" t="s">
        <v>57</v>
      </c>
      <c r="K33" s="9" t="s">
        <v>588</v>
      </c>
      <c r="L33" s="13">
        <v>26</v>
      </c>
      <c r="M33" s="9" t="s">
        <v>673</v>
      </c>
      <c r="N33" s="9" t="s">
        <v>63</v>
      </c>
      <c r="O33" s="9" t="s">
        <v>754</v>
      </c>
      <c r="P33" s="9" t="s">
        <v>516</v>
      </c>
      <c r="Q33" s="12">
        <v>43383</v>
      </c>
      <c r="R33" s="12">
        <v>43373</v>
      </c>
    </row>
    <row r="34" spans="1:18" x14ac:dyDescent="0.3">
      <c r="A34" s="9">
        <v>2018</v>
      </c>
      <c r="B34" s="5">
        <v>43282</v>
      </c>
      <c r="C34" s="12">
        <v>43373</v>
      </c>
      <c r="D34" s="9" t="s">
        <v>69</v>
      </c>
      <c r="E34" s="9" t="s">
        <v>69</v>
      </c>
      <c r="F34" s="9" t="s">
        <v>372</v>
      </c>
      <c r="G34" s="9" t="s">
        <v>373</v>
      </c>
      <c r="H34" s="9" t="s">
        <v>374</v>
      </c>
      <c r="I34" s="9" t="s">
        <v>544</v>
      </c>
      <c r="J34" s="9" t="s">
        <v>57</v>
      </c>
      <c r="K34" s="9" t="s">
        <v>823</v>
      </c>
      <c r="L34" s="13">
        <v>27</v>
      </c>
      <c r="M34" s="9" t="s">
        <v>746</v>
      </c>
      <c r="N34" s="9" t="s">
        <v>63</v>
      </c>
      <c r="O34" s="9" t="s">
        <v>754</v>
      </c>
      <c r="P34" s="9" t="s">
        <v>516</v>
      </c>
      <c r="Q34" s="12">
        <v>43383</v>
      </c>
      <c r="R34" s="12">
        <v>43373</v>
      </c>
    </row>
    <row r="35" spans="1:18" x14ac:dyDescent="0.3">
      <c r="A35" s="9">
        <v>2018</v>
      </c>
      <c r="B35" s="5">
        <v>43282</v>
      </c>
      <c r="C35" s="12">
        <v>43373</v>
      </c>
      <c r="D35" s="9" t="s">
        <v>67</v>
      </c>
      <c r="E35" s="9" t="s">
        <v>67</v>
      </c>
      <c r="F35" s="9" t="s">
        <v>104</v>
      </c>
      <c r="G35" s="9" t="s">
        <v>90</v>
      </c>
      <c r="H35" s="9" t="s">
        <v>342</v>
      </c>
      <c r="I35" s="9" t="s">
        <v>527</v>
      </c>
      <c r="J35" s="9" t="s">
        <v>57</v>
      </c>
      <c r="K35" s="9" t="s">
        <v>562</v>
      </c>
      <c r="L35" s="13">
        <v>28</v>
      </c>
      <c r="M35" s="9" t="s">
        <v>734</v>
      </c>
      <c r="N35" s="9" t="s">
        <v>63</v>
      </c>
      <c r="O35" s="9" t="s">
        <v>754</v>
      </c>
      <c r="P35" s="9" t="s">
        <v>516</v>
      </c>
      <c r="Q35" s="12">
        <v>43383</v>
      </c>
      <c r="R35" s="12">
        <v>43373</v>
      </c>
    </row>
    <row r="36" spans="1:18" x14ac:dyDescent="0.3">
      <c r="A36" s="9">
        <v>2018</v>
      </c>
      <c r="B36" s="5">
        <v>43282</v>
      </c>
      <c r="C36" s="12">
        <v>43373</v>
      </c>
      <c r="D36" s="9" t="s">
        <v>65</v>
      </c>
      <c r="E36" s="9" t="s">
        <v>65</v>
      </c>
      <c r="F36" s="9" t="s">
        <v>76</v>
      </c>
      <c r="G36" s="9" t="s">
        <v>77</v>
      </c>
      <c r="H36" s="9" t="s">
        <v>78</v>
      </c>
      <c r="I36" s="9" t="s">
        <v>410</v>
      </c>
      <c r="J36" s="9" t="s">
        <v>57</v>
      </c>
      <c r="K36" s="9" t="s">
        <v>560</v>
      </c>
      <c r="L36" s="13">
        <v>29</v>
      </c>
      <c r="M36" s="9" t="s">
        <v>639</v>
      </c>
      <c r="N36" s="9" t="s">
        <v>63</v>
      </c>
      <c r="O36" s="9" t="s">
        <v>754</v>
      </c>
      <c r="P36" s="9" t="s">
        <v>516</v>
      </c>
      <c r="Q36" s="12">
        <v>43383</v>
      </c>
      <c r="R36" s="12">
        <v>43373</v>
      </c>
    </row>
    <row r="37" spans="1:18" x14ac:dyDescent="0.3">
      <c r="A37" s="9">
        <v>2018</v>
      </c>
      <c r="B37" s="5">
        <v>43282</v>
      </c>
      <c r="C37" s="12">
        <v>43373</v>
      </c>
      <c r="D37" s="9" t="s">
        <v>71</v>
      </c>
      <c r="E37" s="9" t="s">
        <v>71</v>
      </c>
      <c r="F37" s="9" t="s">
        <v>806</v>
      </c>
      <c r="G37" s="9" t="s">
        <v>807</v>
      </c>
      <c r="H37" s="9" t="s">
        <v>808</v>
      </c>
      <c r="I37" s="9" t="s">
        <v>448</v>
      </c>
      <c r="J37" s="9" t="s">
        <v>57</v>
      </c>
      <c r="K37" s="9" t="s">
        <v>824</v>
      </c>
      <c r="L37" s="13">
        <v>30</v>
      </c>
      <c r="M37" s="9" t="s">
        <v>825</v>
      </c>
      <c r="N37" s="9" t="s">
        <v>63</v>
      </c>
      <c r="O37" s="9" t="s">
        <v>754</v>
      </c>
      <c r="P37" s="9" t="s">
        <v>516</v>
      </c>
      <c r="Q37" s="12">
        <v>43383</v>
      </c>
      <c r="R37" s="12">
        <v>43373</v>
      </c>
    </row>
    <row r="38" spans="1:18" x14ac:dyDescent="0.3">
      <c r="A38" s="9">
        <v>2018</v>
      </c>
      <c r="B38" s="5">
        <v>43282</v>
      </c>
      <c r="C38" s="12">
        <v>43373</v>
      </c>
      <c r="D38" s="9" t="s">
        <v>65</v>
      </c>
      <c r="E38" s="9" t="s">
        <v>65</v>
      </c>
      <c r="F38" s="9" t="s">
        <v>284</v>
      </c>
      <c r="G38" s="9" t="s">
        <v>285</v>
      </c>
      <c r="H38" s="9" t="s">
        <v>286</v>
      </c>
      <c r="I38" s="9" t="s">
        <v>762</v>
      </c>
      <c r="J38" s="9" t="s">
        <v>59</v>
      </c>
      <c r="K38" s="9" t="s">
        <v>610</v>
      </c>
      <c r="L38" s="13">
        <v>31</v>
      </c>
      <c r="M38" s="9" t="s">
        <v>826</v>
      </c>
      <c r="N38" s="9" t="s">
        <v>63</v>
      </c>
      <c r="O38" s="9" t="s">
        <v>754</v>
      </c>
      <c r="P38" s="9" t="s">
        <v>516</v>
      </c>
      <c r="Q38" s="12">
        <v>43383</v>
      </c>
      <c r="R38" s="12">
        <v>43373</v>
      </c>
    </row>
    <row r="39" spans="1:18" x14ac:dyDescent="0.3">
      <c r="A39" s="9">
        <v>2018</v>
      </c>
      <c r="B39" s="5">
        <v>43282</v>
      </c>
      <c r="C39" s="12">
        <v>43373</v>
      </c>
      <c r="D39" s="9" t="s">
        <v>64</v>
      </c>
      <c r="E39" s="9" t="s">
        <v>64</v>
      </c>
      <c r="F39" s="9" t="s">
        <v>809</v>
      </c>
      <c r="G39" s="9" t="s">
        <v>128</v>
      </c>
      <c r="H39" s="9" t="s">
        <v>810</v>
      </c>
      <c r="I39" s="9" t="s">
        <v>526</v>
      </c>
      <c r="J39" s="9" t="s">
        <v>57</v>
      </c>
      <c r="K39" s="9" t="s">
        <v>827</v>
      </c>
      <c r="L39" s="13">
        <v>32</v>
      </c>
      <c r="M39" s="9" t="s">
        <v>828</v>
      </c>
      <c r="N39" s="9" t="s">
        <v>63</v>
      </c>
      <c r="O39" s="9" t="s">
        <v>758</v>
      </c>
      <c r="P39" s="9" t="s">
        <v>516</v>
      </c>
      <c r="Q39" s="12">
        <v>43383</v>
      </c>
      <c r="R39" s="12">
        <v>43373</v>
      </c>
    </row>
    <row r="40" spans="1:18" x14ac:dyDescent="0.3">
      <c r="A40" s="9">
        <v>2018</v>
      </c>
      <c r="B40" s="5">
        <v>43282</v>
      </c>
      <c r="C40" s="12">
        <v>43373</v>
      </c>
      <c r="D40" s="9" t="s">
        <v>69</v>
      </c>
      <c r="E40" s="9" t="s">
        <v>69</v>
      </c>
      <c r="F40" s="9" t="s">
        <v>352</v>
      </c>
      <c r="G40" s="9" t="s">
        <v>150</v>
      </c>
      <c r="H40" s="9" t="s">
        <v>353</v>
      </c>
      <c r="I40" s="9" t="s">
        <v>535</v>
      </c>
      <c r="J40" s="9" t="s">
        <v>59</v>
      </c>
      <c r="K40" s="9" t="s">
        <v>793</v>
      </c>
      <c r="L40" s="13">
        <v>33</v>
      </c>
      <c r="M40" s="9" t="s">
        <v>738</v>
      </c>
      <c r="N40" s="9" t="s">
        <v>63</v>
      </c>
      <c r="O40" s="9" t="s">
        <v>754</v>
      </c>
      <c r="P40" s="9" t="s">
        <v>516</v>
      </c>
      <c r="Q40" s="12">
        <v>43383</v>
      </c>
      <c r="R40" s="12">
        <v>43373</v>
      </c>
    </row>
    <row r="41" spans="1:18" x14ac:dyDescent="0.3">
      <c r="A41" s="9">
        <v>2018</v>
      </c>
      <c r="B41" s="5">
        <v>43282</v>
      </c>
      <c r="C41" s="12">
        <v>43373</v>
      </c>
      <c r="D41" s="9" t="s">
        <v>64</v>
      </c>
      <c r="E41" s="9" t="s">
        <v>64</v>
      </c>
      <c r="F41" s="9" t="s">
        <v>354</v>
      </c>
      <c r="G41" s="9" t="s">
        <v>355</v>
      </c>
      <c r="H41" s="9" t="s">
        <v>196</v>
      </c>
      <c r="I41" s="9" t="s">
        <v>536</v>
      </c>
      <c r="J41" s="9" t="s">
        <v>57</v>
      </c>
      <c r="K41" s="9" t="s">
        <v>625</v>
      </c>
      <c r="L41" s="13">
        <v>34</v>
      </c>
      <c r="M41" s="9" t="s">
        <v>739</v>
      </c>
      <c r="N41" s="9" t="s">
        <v>63</v>
      </c>
      <c r="O41" s="9" t="s">
        <v>754</v>
      </c>
      <c r="P41" s="9" t="s">
        <v>516</v>
      </c>
      <c r="Q41" s="12">
        <v>43383</v>
      </c>
      <c r="R41" s="12">
        <v>43373</v>
      </c>
    </row>
    <row r="42" spans="1:18" x14ac:dyDescent="0.3">
      <c r="A42" s="9">
        <v>2018</v>
      </c>
      <c r="B42" s="5">
        <v>43282</v>
      </c>
      <c r="C42" s="12">
        <v>43373</v>
      </c>
      <c r="D42" s="9" t="s">
        <v>66</v>
      </c>
      <c r="E42" s="9" t="s">
        <v>66</v>
      </c>
      <c r="F42" s="9" t="s">
        <v>211</v>
      </c>
      <c r="G42" s="9" t="s">
        <v>226</v>
      </c>
      <c r="H42" s="9" t="s">
        <v>227</v>
      </c>
      <c r="I42" s="9" t="s">
        <v>470</v>
      </c>
      <c r="J42" s="9" t="s">
        <v>59</v>
      </c>
      <c r="K42" s="9" t="s">
        <v>596</v>
      </c>
      <c r="L42" s="13">
        <v>35</v>
      </c>
      <c r="M42" s="9" t="s">
        <v>685</v>
      </c>
      <c r="N42" s="9" t="s">
        <v>63</v>
      </c>
      <c r="O42" s="9" t="s">
        <v>754</v>
      </c>
      <c r="P42" s="9" t="s">
        <v>516</v>
      </c>
      <c r="Q42" s="12">
        <v>43383</v>
      </c>
      <c r="R42" s="12">
        <v>43373</v>
      </c>
    </row>
    <row r="43" spans="1:18" x14ac:dyDescent="0.3">
      <c r="A43" s="9">
        <v>2018</v>
      </c>
      <c r="B43" s="5">
        <v>43282</v>
      </c>
      <c r="C43" s="12">
        <v>43373</v>
      </c>
      <c r="D43" s="9" t="s">
        <v>66</v>
      </c>
      <c r="E43" s="9" t="s">
        <v>66</v>
      </c>
      <c r="F43" s="9" t="s">
        <v>82</v>
      </c>
      <c r="G43" s="9" t="s">
        <v>83</v>
      </c>
      <c r="H43" s="9" t="s">
        <v>84</v>
      </c>
      <c r="I43" s="9" t="s">
        <v>412</v>
      </c>
      <c r="J43" s="9" t="s">
        <v>57</v>
      </c>
      <c r="K43" s="9" t="s">
        <v>829</v>
      </c>
      <c r="L43" s="13">
        <v>36</v>
      </c>
      <c r="M43" s="9" t="s">
        <v>641</v>
      </c>
      <c r="N43" s="9" t="s">
        <v>63</v>
      </c>
      <c r="O43" s="9" t="s">
        <v>754</v>
      </c>
      <c r="P43" s="9" t="s">
        <v>516</v>
      </c>
      <c r="Q43" s="12">
        <v>43383</v>
      </c>
      <c r="R43" s="12">
        <v>43373</v>
      </c>
    </row>
    <row r="44" spans="1:18" x14ac:dyDescent="0.3">
      <c r="A44" s="9">
        <v>2018</v>
      </c>
      <c r="B44" s="5">
        <v>43282</v>
      </c>
      <c r="C44" s="12">
        <v>43373</v>
      </c>
      <c r="D44" s="9" t="s">
        <v>66</v>
      </c>
      <c r="E44" s="9" t="s">
        <v>66</v>
      </c>
      <c r="F44" s="9" t="s">
        <v>79</v>
      </c>
      <c r="G44" s="9" t="s">
        <v>80</v>
      </c>
      <c r="H44" s="9" t="s">
        <v>81</v>
      </c>
      <c r="I44" s="9" t="s">
        <v>411</v>
      </c>
      <c r="J44" s="9" t="s">
        <v>59</v>
      </c>
      <c r="K44" s="9" t="s">
        <v>561</v>
      </c>
      <c r="L44" s="13">
        <v>37</v>
      </c>
      <c r="M44" s="9" t="s">
        <v>640</v>
      </c>
      <c r="N44" s="9" t="s">
        <v>63</v>
      </c>
      <c r="O44" s="9" t="s">
        <v>754</v>
      </c>
      <c r="P44" s="9" t="s">
        <v>516</v>
      </c>
      <c r="Q44" s="12">
        <v>43383</v>
      </c>
      <c r="R44" s="12">
        <v>43373</v>
      </c>
    </row>
    <row r="45" spans="1:18" x14ac:dyDescent="0.3">
      <c r="A45" s="9">
        <v>2018</v>
      </c>
      <c r="B45" s="5">
        <v>43282</v>
      </c>
      <c r="C45" s="12">
        <v>43373</v>
      </c>
      <c r="D45" s="9" t="s">
        <v>66</v>
      </c>
      <c r="E45" s="9" t="s">
        <v>66</v>
      </c>
      <c r="F45" s="9" t="s">
        <v>802</v>
      </c>
      <c r="G45" s="9" t="s">
        <v>803</v>
      </c>
      <c r="H45" s="9" t="s">
        <v>804</v>
      </c>
      <c r="I45" s="9" t="s">
        <v>424</v>
      </c>
      <c r="J45" s="9" t="s">
        <v>59</v>
      </c>
      <c r="K45" s="9" t="s">
        <v>564</v>
      </c>
      <c r="L45" s="13">
        <v>38</v>
      </c>
      <c r="M45" s="9" t="s">
        <v>830</v>
      </c>
      <c r="N45" s="9" t="s">
        <v>63</v>
      </c>
      <c r="O45" s="9" t="s">
        <v>754</v>
      </c>
      <c r="P45" s="9" t="s">
        <v>516</v>
      </c>
      <c r="Q45" s="12">
        <v>43383</v>
      </c>
      <c r="R45" s="12">
        <v>43373</v>
      </c>
    </row>
    <row r="46" spans="1:18" x14ac:dyDescent="0.3">
      <c r="A46" s="9">
        <v>2018</v>
      </c>
      <c r="B46" s="5">
        <v>43282</v>
      </c>
      <c r="C46" s="12">
        <v>43373</v>
      </c>
      <c r="D46" s="9" t="s">
        <v>64</v>
      </c>
      <c r="E46" s="9" t="s">
        <v>64</v>
      </c>
      <c r="F46" s="9" t="s">
        <v>403</v>
      </c>
      <c r="G46" s="9" t="s">
        <v>404</v>
      </c>
      <c r="H46" s="9" t="s">
        <v>405</v>
      </c>
      <c r="I46" s="9" t="s">
        <v>512</v>
      </c>
      <c r="J46" s="9" t="s">
        <v>59</v>
      </c>
      <c r="K46" s="9" t="s">
        <v>564</v>
      </c>
      <c r="L46" s="13">
        <v>39</v>
      </c>
      <c r="M46" s="9" t="s">
        <v>831</v>
      </c>
      <c r="N46" s="9" t="s">
        <v>63</v>
      </c>
      <c r="O46" s="9" t="s">
        <v>754</v>
      </c>
      <c r="P46" s="9" t="s">
        <v>516</v>
      </c>
      <c r="Q46" s="12">
        <v>43383</v>
      </c>
      <c r="R46" s="12">
        <v>43373</v>
      </c>
    </row>
    <row r="47" spans="1:18" x14ac:dyDescent="0.3">
      <c r="A47" s="9">
        <v>2018</v>
      </c>
      <c r="B47" s="5">
        <v>43282</v>
      </c>
      <c r="C47" s="12">
        <v>43373</v>
      </c>
      <c r="D47" s="9" t="s">
        <v>69</v>
      </c>
      <c r="E47" s="9" t="s">
        <v>69</v>
      </c>
      <c r="F47" s="9" t="s">
        <v>267</v>
      </c>
      <c r="G47" s="9" t="s">
        <v>268</v>
      </c>
      <c r="H47" s="9" t="s">
        <v>266</v>
      </c>
      <c r="I47" s="9" t="s">
        <v>489</v>
      </c>
      <c r="J47" s="9" t="s">
        <v>59</v>
      </c>
      <c r="K47" s="9" t="s">
        <v>569</v>
      </c>
      <c r="L47" s="13">
        <v>40</v>
      </c>
      <c r="M47" s="9" t="s">
        <v>703</v>
      </c>
      <c r="N47" s="9" t="s">
        <v>63</v>
      </c>
      <c r="O47" s="9" t="s">
        <v>754</v>
      </c>
      <c r="P47" s="9" t="s">
        <v>516</v>
      </c>
      <c r="Q47" s="12">
        <v>43383</v>
      </c>
      <c r="R47" s="12">
        <v>43373</v>
      </c>
    </row>
    <row r="48" spans="1:18" x14ac:dyDescent="0.3">
      <c r="A48" s="9">
        <v>2018</v>
      </c>
      <c r="B48" s="5">
        <v>43282</v>
      </c>
      <c r="C48" s="12">
        <v>43373</v>
      </c>
      <c r="D48" s="9" t="s">
        <v>66</v>
      </c>
      <c r="E48" s="9" t="s">
        <v>66</v>
      </c>
      <c r="F48" s="9" t="s">
        <v>85</v>
      </c>
      <c r="G48" s="9" t="s">
        <v>86</v>
      </c>
      <c r="H48" s="9" t="s">
        <v>87</v>
      </c>
      <c r="I48" s="9" t="s">
        <v>413</v>
      </c>
      <c r="J48" s="9" t="s">
        <v>57</v>
      </c>
      <c r="K48" s="9" t="s">
        <v>562</v>
      </c>
      <c r="L48" s="13">
        <v>41</v>
      </c>
      <c r="M48" s="9" t="s">
        <v>642</v>
      </c>
      <c r="N48" s="9" t="s">
        <v>63</v>
      </c>
      <c r="O48" s="9" t="s">
        <v>754</v>
      </c>
      <c r="P48" s="9" t="s">
        <v>516</v>
      </c>
      <c r="Q48" s="12">
        <v>43383</v>
      </c>
      <c r="R48" s="12">
        <v>43373</v>
      </c>
    </row>
    <row r="49" spans="1:18" x14ac:dyDescent="0.3">
      <c r="A49" s="9">
        <v>2018</v>
      </c>
      <c r="B49" s="5">
        <v>43282</v>
      </c>
      <c r="C49" s="12">
        <v>43373</v>
      </c>
      <c r="D49" s="9" t="s">
        <v>69</v>
      </c>
      <c r="E49" s="9" t="s">
        <v>69</v>
      </c>
      <c r="F49" s="9" t="s">
        <v>254</v>
      </c>
      <c r="G49" s="9" t="s">
        <v>193</v>
      </c>
      <c r="H49" s="9" t="s">
        <v>92</v>
      </c>
      <c r="I49" s="9" t="s">
        <v>459</v>
      </c>
      <c r="J49" s="9" t="s">
        <v>59</v>
      </c>
      <c r="K49" s="9" t="s">
        <v>601</v>
      </c>
      <c r="L49" s="13">
        <v>42</v>
      </c>
      <c r="M49" s="9" t="s">
        <v>697</v>
      </c>
      <c r="N49" s="9" t="s">
        <v>63</v>
      </c>
      <c r="O49" s="9" t="s">
        <v>754</v>
      </c>
      <c r="P49" s="9" t="s">
        <v>516</v>
      </c>
      <c r="Q49" s="12">
        <v>43383</v>
      </c>
      <c r="R49" s="12">
        <v>43373</v>
      </c>
    </row>
    <row r="50" spans="1:18" x14ac:dyDescent="0.3">
      <c r="A50" s="9">
        <v>2018</v>
      </c>
      <c r="B50" s="5">
        <v>43282</v>
      </c>
      <c r="C50" s="12">
        <v>43373</v>
      </c>
      <c r="D50" s="9" t="s">
        <v>66</v>
      </c>
      <c r="E50" s="9" t="s">
        <v>66</v>
      </c>
      <c r="F50" s="9" t="s">
        <v>192</v>
      </c>
      <c r="G50" s="9" t="s">
        <v>193</v>
      </c>
      <c r="H50" s="9" t="s">
        <v>194</v>
      </c>
      <c r="I50" s="9" t="s">
        <v>454</v>
      </c>
      <c r="J50" s="9" t="s">
        <v>57</v>
      </c>
      <c r="K50" s="9" t="s">
        <v>587</v>
      </c>
      <c r="L50" s="13">
        <v>43</v>
      </c>
      <c r="M50" s="9" t="s">
        <v>832</v>
      </c>
      <c r="N50" s="9" t="s">
        <v>63</v>
      </c>
      <c r="O50" s="9" t="s">
        <v>754</v>
      </c>
      <c r="P50" s="9" t="s">
        <v>516</v>
      </c>
      <c r="Q50" s="12">
        <v>43383</v>
      </c>
      <c r="R50" s="12">
        <v>43373</v>
      </c>
    </row>
    <row r="51" spans="1:18" x14ac:dyDescent="0.3">
      <c r="A51" s="9">
        <v>2018</v>
      </c>
      <c r="B51" s="5">
        <v>43282</v>
      </c>
      <c r="C51" s="12">
        <v>43373</v>
      </c>
      <c r="D51" s="9" t="s">
        <v>64</v>
      </c>
      <c r="E51" s="9" t="s">
        <v>64</v>
      </c>
      <c r="F51" s="9" t="s">
        <v>151</v>
      </c>
      <c r="G51" s="9" t="s">
        <v>152</v>
      </c>
      <c r="H51" s="9" t="s">
        <v>153</v>
      </c>
      <c r="I51" s="9" t="s">
        <v>438</v>
      </c>
      <c r="J51" s="9" t="s">
        <v>57</v>
      </c>
      <c r="K51" s="9" t="s">
        <v>562</v>
      </c>
      <c r="L51" s="13">
        <v>44</v>
      </c>
      <c r="M51" s="9" t="s">
        <v>660</v>
      </c>
      <c r="N51" s="9" t="s">
        <v>63</v>
      </c>
      <c r="O51" s="9" t="s">
        <v>754</v>
      </c>
      <c r="P51" s="9" t="s">
        <v>516</v>
      </c>
      <c r="Q51" s="12">
        <v>43383</v>
      </c>
      <c r="R51" s="12">
        <v>43373</v>
      </c>
    </row>
    <row r="52" spans="1:18" x14ac:dyDescent="0.3">
      <c r="A52" s="9">
        <v>2018</v>
      </c>
      <c r="B52" s="5">
        <v>43282</v>
      </c>
      <c r="C52" s="12">
        <v>43373</v>
      </c>
      <c r="D52" s="9" t="s">
        <v>66</v>
      </c>
      <c r="E52" s="9" t="s">
        <v>66</v>
      </c>
      <c r="F52" s="9" t="s">
        <v>255</v>
      </c>
      <c r="G52" s="9" t="s">
        <v>152</v>
      </c>
      <c r="H52" s="9" t="s">
        <v>150</v>
      </c>
      <c r="I52" s="9" t="s">
        <v>483</v>
      </c>
      <c r="J52" s="9" t="s">
        <v>57</v>
      </c>
      <c r="K52" s="9" t="s">
        <v>602</v>
      </c>
      <c r="L52" s="13">
        <v>45</v>
      </c>
      <c r="M52" s="9" t="s">
        <v>698</v>
      </c>
      <c r="N52" s="9" t="s">
        <v>63</v>
      </c>
      <c r="O52" s="9" t="s">
        <v>754</v>
      </c>
      <c r="P52" s="9" t="s">
        <v>516</v>
      </c>
      <c r="Q52" s="12">
        <v>43383</v>
      </c>
      <c r="R52" s="12">
        <v>43373</v>
      </c>
    </row>
    <row r="53" spans="1:18" x14ac:dyDescent="0.3">
      <c r="A53" s="9">
        <v>2018</v>
      </c>
      <c r="B53" s="5">
        <v>43282</v>
      </c>
      <c r="C53" s="12">
        <v>43373</v>
      </c>
      <c r="D53" s="9" t="s">
        <v>66</v>
      </c>
      <c r="E53" s="9" t="s">
        <v>66</v>
      </c>
      <c r="F53" s="9" t="s">
        <v>230</v>
      </c>
      <c r="G53" s="9" t="s">
        <v>152</v>
      </c>
      <c r="H53" s="9" t="s">
        <v>231</v>
      </c>
      <c r="I53" s="9" t="s">
        <v>472</v>
      </c>
      <c r="J53" s="9" t="s">
        <v>57</v>
      </c>
      <c r="K53" s="9" t="s">
        <v>562</v>
      </c>
      <c r="L53" s="13">
        <v>46</v>
      </c>
      <c r="M53" s="9" t="s">
        <v>687</v>
      </c>
      <c r="N53" s="9" t="s">
        <v>63</v>
      </c>
      <c r="O53" s="9" t="s">
        <v>754</v>
      </c>
      <c r="P53" s="9" t="s">
        <v>516</v>
      </c>
      <c r="Q53" s="12">
        <v>43383</v>
      </c>
      <c r="R53" s="12">
        <v>43373</v>
      </c>
    </row>
    <row r="54" spans="1:18" x14ac:dyDescent="0.3">
      <c r="A54" s="9">
        <v>2018</v>
      </c>
      <c r="B54" s="5">
        <v>43282</v>
      </c>
      <c r="C54" s="12">
        <v>43373</v>
      </c>
      <c r="D54" s="9" t="s">
        <v>66</v>
      </c>
      <c r="E54" s="9" t="s">
        <v>66</v>
      </c>
      <c r="F54" s="9" t="s">
        <v>94</v>
      </c>
      <c r="G54" s="9" t="s">
        <v>152</v>
      </c>
      <c r="H54" s="9" t="s">
        <v>108</v>
      </c>
      <c r="I54" s="9" t="s">
        <v>518</v>
      </c>
      <c r="J54" s="9" t="s">
        <v>59</v>
      </c>
      <c r="K54" s="9" t="s">
        <v>567</v>
      </c>
      <c r="L54" s="13">
        <v>47</v>
      </c>
      <c r="M54" s="9" t="s">
        <v>725</v>
      </c>
      <c r="N54" s="9" t="s">
        <v>63</v>
      </c>
      <c r="O54" s="9" t="s">
        <v>754</v>
      </c>
      <c r="P54" s="9" t="s">
        <v>516</v>
      </c>
      <c r="Q54" s="12">
        <v>43383</v>
      </c>
      <c r="R54" s="12">
        <v>43373</v>
      </c>
    </row>
    <row r="55" spans="1:18" x14ac:dyDescent="0.3">
      <c r="A55" s="9">
        <v>2018</v>
      </c>
      <c r="B55" s="5">
        <v>43282</v>
      </c>
      <c r="C55" s="12">
        <v>43373</v>
      </c>
      <c r="D55" s="9" t="s">
        <v>64</v>
      </c>
      <c r="E55" s="9" t="s">
        <v>64</v>
      </c>
      <c r="F55" s="9" t="s">
        <v>204</v>
      </c>
      <c r="G55" s="9" t="s">
        <v>152</v>
      </c>
      <c r="H55" s="9" t="s">
        <v>833</v>
      </c>
      <c r="I55" s="9" t="s">
        <v>442</v>
      </c>
      <c r="J55" s="9" t="s">
        <v>57</v>
      </c>
      <c r="K55" s="9" t="s">
        <v>834</v>
      </c>
      <c r="L55" s="13">
        <v>48</v>
      </c>
      <c r="M55" s="9" t="s">
        <v>835</v>
      </c>
      <c r="N55" s="9" t="s">
        <v>63</v>
      </c>
      <c r="O55" s="9" t="s">
        <v>754</v>
      </c>
      <c r="P55" s="9" t="s">
        <v>516</v>
      </c>
      <c r="Q55" s="12">
        <v>43383</v>
      </c>
      <c r="R55" s="12">
        <v>43373</v>
      </c>
    </row>
    <row r="56" spans="1:18" x14ac:dyDescent="0.3">
      <c r="A56" s="9">
        <v>2018</v>
      </c>
      <c r="B56" s="5">
        <v>43282</v>
      </c>
      <c r="C56" s="12">
        <v>43373</v>
      </c>
      <c r="D56" s="9" t="s">
        <v>69</v>
      </c>
      <c r="E56" s="9" t="s">
        <v>69</v>
      </c>
      <c r="F56" s="9" t="s">
        <v>383</v>
      </c>
      <c r="G56" s="9" t="s">
        <v>92</v>
      </c>
      <c r="H56" s="9" t="s">
        <v>384</v>
      </c>
      <c r="I56" s="9" t="s">
        <v>550</v>
      </c>
      <c r="J56" s="9" t="s">
        <v>57</v>
      </c>
      <c r="K56" s="9" t="s">
        <v>632</v>
      </c>
      <c r="L56" s="13">
        <v>49</v>
      </c>
      <c r="M56" s="9" t="s">
        <v>750</v>
      </c>
      <c r="N56" s="9" t="s">
        <v>63</v>
      </c>
      <c r="O56" s="9" t="s">
        <v>754</v>
      </c>
      <c r="P56" s="9" t="s">
        <v>516</v>
      </c>
      <c r="Q56" s="12">
        <v>43383</v>
      </c>
      <c r="R56" s="12">
        <v>43373</v>
      </c>
    </row>
    <row r="57" spans="1:18" x14ac:dyDescent="0.3">
      <c r="A57" s="9">
        <v>2018</v>
      </c>
      <c r="B57" s="5">
        <v>43282</v>
      </c>
      <c r="C57" s="12">
        <v>43373</v>
      </c>
      <c r="D57" s="9" t="s">
        <v>66</v>
      </c>
      <c r="E57" s="9" t="s">
        <v>66</v>
      </c>
      <c r="F57" s="9" t="s">
        <v>346</v>
      </c>
      <c r="G57" s="9" t="s">
        <v>92</v>
      </c>
      <c r="H57" s="9" t="s">
        <v>347</v>
      </c>
      <c r="I57" s="9" t="s">
        <v>532</v>
      </c>
      <c r="J57" s="9" t="s">
        <v>57</v>
      </c>
      <c r="K57" s="9" t="s">
        <v>624</v>
      </c>
      <c r="L57" s="13">
        <v>50</v>
      </c>
      <c r="M57" s="9" t="s">
        <v>737</v>
      </c>
      <c r="N57" s="9" t="s">
        <v>63</v>
      </c>
      <c r="O57" s="9" t="s">
        <v>754</v>
      </c>
      <c r="P57" s="9" t="s">
        <v>516</v>
      </c>
      <c r="Q57" s="12">
        <v>43383</v>
      </c>
      <c r="R57" s="12">
        <v>43373</v>
      </c>
    </row>
    <row r="58" spans="1:18" x14ac:dyDescent="0.3">
      <c r="A58" s="9">
        <v>2018</v>
      </c>
      <c r="B58" s="5">
        <v>43282</v>
      </c>
      <c r="C58" s="12">
        <v>43373</v>
      </c>
      <c r="D58" s="9" t="s">
        <v>64</v>
      </c>
      <c r="E58" s="9" t="s">
        <v>64</v>
      </c>
      <c r="F58" s="9" t="s">
        <v>91</v>
      </c>
      <c r="G58" s="9" t="s">
        <v>92</v>
      </c>
      <c r="H58" s="9" t="s">
        <v>93</v>
      </c>
      <c r="I58" s="9" t="s">
        <v>415</v>
      </c>
      <c r="J58" s="9" t="s">
        <v>59</v>
      </c>
      <c r="K58" s="9" t="s">
        <v>567</v>
      </c>
      <c r="L58" s="13">
        <v>51</v>
      </c>
      <c r="M58" s="9" t="s">
        <v>644</v>
      </c>
      <c r="N58" s="9" t="s">
        <v>63</v>
      </c>
      <c r="O58" s="9" t="s">
        <v>754</v>
      </c>
      <c r="P58" s="9" t="s">
        <v>516</v>
      </c>
      <c r="Q58" s="12">
        <v>43383</v>
      </c>
      <c r="R58" s="12">
        <v>43373</v>
      </c>
    </row>
    <row r="59" spans="1:18" x14ac:dyDescent="0.3">
      <c r="A59" s="9">
        <v>2018</v>
      </c>
      <c r="B59" s="5">
        <v>43282</v>
      </c>
      <c r="C59" s="12">
        <v>43373</v>
      </c>
      <c r="D59" s="9" t="s">
        <v>760</v>
      </c>
      <c r="E59" s="9" t="s">
        <v>760</v>
      </c>
      <c r="F59" s="9" t="s">
        <v>96</v>
      </c>
      <c r="G59" s="9" t="s">
        <v>92</v>
      </c>
      <c r="H59" s="9" t="s">
        <v>97</v>
      </c>
      <c r="I59" s="9" t="s">
        <v>760</v>
      </c>
      <c r="J59" s="9" t="s">
        <v>59</v>
      </c>
      <c r="K59" s="9" t="s">
        <v>566</v>
      </c>
      <c r="L59" s="13">
        <v>52</v>
      </c>
      <c r="M59" s="9" t="s">
        <v>641</v>
      </c>
      <c r="N59" s="9" t="s">
        <v>63</v>
      </c>
      <c r="O59" s="9" t="s">
        <v>766</v>
      </c>
      <c r="P59" s="9" t="s">
        <v>516</v>
      </c>
      <c r="Q59" s="12">
        <v>43383</v>
      </c>
      <c r="R59" s="12">
        <v>43373</v>
      </c>
    </row>
    <row r="60" spans="1:18" x14ac:dyDescent="0.3">
      <c r="A60" s="9">
        <v>2018</v>
      </c>
      <c r="B60" s="5">
        <v>43282</v>
      </c>
      <c r="C60" s="12">
        <v>43373</v>
      </c>
      <c r="D60" s="9" t="s">
        <v>64</v>
      </c>
      <c r="E60" s="9" t="s">
        <v>64</v>
      </c>
      <c r="F60" s="9" t="s">
        <v>381</v>
      </c>
      <c r="G60" s="9" t="s">
        <v>92</v>
      </c>
      <c r="H60" s="9" t="s">
        <v>141</v>
      </c>
      <c r="I60" s="9" t="s">
        <v>548</v>
      </c>
      <c r="J60" s="9" t="s">
        <v>57</v>
      </c>
      <c r="K60" s="9" t="s">
        <v>794</v>
      </c>
      <c r="L60" s="13">
        <v>53</v>
      </c>
      <c r="M60" s="9" t="s">
        <v>836</v>
      </c>
      <c r="N60" s="9" t="s">
        <v>63</v>
      </c>
      <c r="O60" s="9" t="s">
        <v>754</v>
      </c>
      <c r="P60" s="9" t="s">
        <v>516</v>
      </c>
      <c r="Q60" s="12">
        <v>43383</v>
      </c>
      <c r="R60" s="12">
        <v>43373</v>
      </c>
    </row>
    <row r="61" spans="1:18" x14ac:dyDescent="0.3">
      <c r="A61" s="9">
        <v>2018</v>
      </c>
      <c r="B61" s="5">
        <v>43282</v>
      </c>
      <c r="C61" s="12">
        <v>43373</v>
      </c>
      <c r="D61" s="9" t="s">
        <v>72</v>
      </c>
      <c r="E61" s="9" t="s">
        <v>72</v>
      </c>
      <c r="F61" s="9" t="s">
        <v>190</v>
      </c>
      <c r="G61" s="9" t="s">
        <v>191</v>
      </c>
      <c r="H61" s="9" t="s">
        <v>168</v>
      </c>
      <c r="I61" s="9" t="s">
        <v>453</v>
      </c>
      <c r="J61" s="9" t="s">
        <v>57</v>
      </c>
      <c r="K61" s="9" t="s">
        <v>823</v>
      </c>
      <c r="L61" s="13">
        <v>54</v>
      </c>
      <c r="M61" s="9" t="s">
        <v>837</v>
      </c>
      <c r="N61" s="9" t="s">
        <v>63</v>
      </c>
      <c r="O61" s="9" t="s">
        <v>754</v>
      </c>
      <c r="P61" s="9" t="s">
        <v>516</v>
      </c>
      <c r="Q61" s="12">
        <v>43383</v>
      </c>
      <c r="R61" s="12">
        <v>43373</v>
      </c>
    </row>
    <row r="62" spans="1:18" x14ac:dyDescent="0.3">
      <c r="A62" s="9">
        <v>2018</v>
      </c>
      <c r="B62" s="5">
        <v>43282</v>
      </c>
      <c r="C62" s="12">
        <v>43373</v>
      </c>
      <c r="D62" s="9" t="s">
        <v>66</v>
      </c>
      <c r="E62" s="9" t="s">
        <v>66</v>
      </c>
      <c r="F62" s="9" t="s">
        <v>98</v>
      </c>
      <c r="G62" s="9" t="s">
        <v>99</v>
      </c>
      <c r="H62" s="9" t="s">
        <v>100</v>
      </c>
      <c r="I62" s="9" t="s">
        <v>509</v>
      </c>
      <c r="J62" s="9" t="s">
        <v>59</v>
      </c>
      <c r="K62" s="9" t="s">
        <v>564</v>
      </c>
      <c r="L62" s="13">
        <v>55</v>
      </c>
      <c r="M62" s="9" t="s">
        <v>645</v>
      </c>
      <c r="N62" s="9" t="s">
        <v>63</v>
      </c>
      <c r="O62" s="9" t="s">
        <v>754</v>
      </c>
      <c r="P62" s="9" t="s">
        <v>516</v>
      </c>
      <c r="Q62" s="12">
        <v>43383</v>
      </c>
      <c r="R62" s="12">
        <v>43373</v>
      </c>
    </row>
    <row r="63" spans="1:18" x14ac:dyDescent="0.3">
      <c r="A63" s="9">
        <v>2018</v>
      </c>
      <c r="B63" s="5">
        <v>43282</v>
      </c>
      <c r="C63" s="12">
        <v>43373</v>
      </c>
      <c r="D63" s="9" t="s">
        <v>66</v>
      </c>
      <c r="E63" s="9" t="s">
        <v>66</v>
      </c>
      <c r="F63" s="9" t="s">
        <v>248</v>
      </c>
      <c r="G63" s="9" t="s">
        <v>99</v>
      </c>
      <c r="H63" s="9" t="s">
        <v>249</v>
      </c>
      <c r="I63" s="9" t="s">
        <v>479</v>
      </c>
      <c r="J63" s="9" t="s">
        <v>59</v>
      </c>
      <c r="K63" s="9" t="s">
        <v>567</v>
      </c>
      <c r="L63" s="13">
        <v>56</v>
      </c>
      <c r="M63" s="9" t="s">
        <v>694</v>
      </c>
      <c r="N63" s="9" t="s">
        <v>63</v>
      </c>
      <c r="O63" s="9" t="s">
        <v>754</v>
      </c>
      <c r="P63" s="9" t="s">
        <v>516</v>
      </c>
      <c r="Q63" s="12">
        <v>43383</v>
      </c>
      <c r="R63" s="12">
        <v>43373</v>
      </c>
    </row>
    <row r="64" spans="1:18" x14ac:dyDescent="0.3">
      <c r="A64" s="9">
        <v>2018</v>
      </c>
      <c r="B64" s="5">
        <v>43282</v>
      </c>
      <c r="C64" s="12">
        <v>43373</v>
      </c>
      <c r="D64" s="9" t="s">
        <v>66</v>
      </c>
      <c r="E64" s="9" t="s">
        <v>66</v>
      </c>
      <c r="F64" s="9" t="s">
        <v>370</v>
      </c>
      <c r="G64" s="9" t="s">
        <v>206</v>
      </c>
      <c r="H64" s="9" t="s">
        <v>371</v>
      </c>
      <c r="I64" s="9" t="s">
        <v>543</v>
      </c>
      <c r="J64" s="9" t="s">
        <v>57</v>
      </c>
      <c r="K64" s="9" t="s">
        <v>628</v>
      </c>
      <c r="L64" s="13">
        <v>57</v>
      </c>
      <c r="M64" s="9" t="s">
        <v>745</v>
      </c>
      <c r="N64" s="9" t="s">
        <v>63</v>
      </c>
      <c r="O64" s="9" t="s">
        <v>754</v>
      </c>
      <c r="P64" s="9" t="s">
        <v>516</v>
      </c>
      <c r="Q64" s="12">
        <v>43383</v>
      </c>
      <c r="R64" s="12">
        <v>43373</v>
      </c>
    </row>
    <row r="65" spans="1:18" x14ac:dyDescent="0.3">
      <c r="A65" s="9">
        <v>2018</v>
      </c>
      <c r="B65" s="5">
        <v>43282</v>
      </c>
      <c r="C65" s="12">
        <v>43373</v>
      </c>
      <c r="D65" s="9" t="s">
        <v>66</v>
      </c>
      <c r="E65" s="9" t="s">
        <v>66</v>
      </c>
      <c r="F65" s="9" t="s">
        <v>300</v>
      </c>
      <c r="G65" s="9" t="s">
        <v>168</v>
      </c>
      <c r="H65" s="9" t="s">
        <v>301</v>
      </c>
      <c r="I65" s="9" t="s">
        <v>505</v>
      </c>
      <c r="J65" s="9" t="s">
        <v>57</v>
      </c>
      <c r="K65" s="9" t="s">
        <v>562</v>
      </c>
      <c r="L65" s="13">
        <v>58</v>
      </c>
      <c r="M65" s="9" t="s">
        <v>714</v>
      </c>
      <c r="N65" s="9" t="s">
        <v>63</v>
      </c>
      <c r="O65" s="9" t="s">
        <v>754</v>
      </c>
      <c r="P65" s="9" t="s">
        <v>516</v>
      </c>
      <c r="Q65" s="12">
        <v>43383</v>
      </c>
      <c r="R65" s="12">
        <v>43373</v>
      </c>
    </row>
    <row r="66" spans="1:18" x14ac:dyDescent="0.3">
      <c r="A66" s="9">
        <v>2018</v>
      </c>
      <c r="B66" s="5">
        <v>43282</v>
      </c>
      <c r="C66" s="12">
        <v>43373</v>
      </c>
      <c r="D66" s="9" t="s">
        <v>64</v>
      </c>
      <c r="E66" s="9" t="s">
        <v>64</v>
      </c>
      <c r="F66" s="9" t="s">
        <v>170</v>
      </c>
      <c r="G66" s="9" t="s">
        <v>168</v>
      </c>
      <c r="H66" s="9" t="s">
        <v>102</v>
      </c>
      <c r="I66" s="9" t="s">
        <v>445</v>
      </c>
      <c r="J66" s="9" t="s">
        <v>59</v>
      </c>
      <c r="K66" s="9" t="s">
        <v>584</v>
      </c>
      <c r="L66" s="13">
        <v>59</v>
      </c>
      <c r="M66" s="9" t="s">
        <v>666</v>
      </c>
      <c r="N66" s="9" t="s">
        <v>63</v>
      </c>
      <c r="O66" s="9" t="s">
        <v>754</v>
      </c>
      <c r="P66" s="9" t="s">
        <v>516</v>
      </c>
      <c r="Q66" s="12">
        <v>43383</v>
      </c>
      <c r="R66" s="12">
        <v>43373</v>
      </c>
    </row>
    <row r="67" spans="1:18" x14ac:dyDescent="0.3">
      <c r="A67" s="9">
        <v>2018</v>
      </c>
      <c r="B67" s="5">
        <v>43282</v>
      </c>
      <c r="C67" s="12">
        <v>43373</v>
      </c>
      <c r="D67" s="9" t="s">
        <v>69</v>
      </c>
      <c r="E67" s="9" t="s">
        <v>69</v>
      </c>
      <c r="F67" s="9" t="s">
        <v>218</v>
      </c>
      <c r="G67" s="9" t="s">
        <v>168</v>
      </c>
      <c r="H67" s="9" t="s">
        <v>219</v>
      </c>
      <c r="I67" s="9" t="s">
        <v>466</v>
      </c>
      <c r="J67" s="9" t="s">
        <v>57</v>
      </c>
      <c r="K67" s="9" t="s">
        <v>567</v>
      </c>
      <c r="L67" s="13">
        <v>60</v>
      </c>
      <c r="M67" s="9" t="s">
        <v>681</v>
      </c>
      <c r="N67" s="9" t="s">
        <v>63</v>
      </c>
      <c r="O67" s="9" t="s">
        <v>754</v>
      </c>
      <c r="P67" s="9" t="s">
        <v>516</v>
      </c>
      <c r="Q67" s="12">
        <v>43383</v>
      </c>
      <c r="R67" s="12">
        <v>43373</v>
      </c>
    </row>
    <row r="68" spans="1:18" x14ac:dyDescent="0.3">
      <c r="A68" s="9">
        <v>2018</v>
      </c>
      <c r="B68" s="5">
        <v>43282</v>
      </c>
      <c r="C68" s="12">
        <v>43373</v>
      </c>
      <c r="D68" s="9" t="s">
        <v>64</v>
      </c>
      <c r="E68" s="9" t="s">
        <v>64</v>
      </c>
      <c r="F68" s="9" t="s">
        <v>318</v>
      </c>
      <c r="G68" s="9" t="s">
        <v>168</v>
      </c>
      <c r="H68" s="9" t="s">
        <v>108</v>
      </c>
      <c r="I68" s="9" t="s">
        <v>515</v>
      </c>
      <c r="J68" s="9" t="s">
        <v>57</v>
      </c>
      <c r="K68" s="9" t="s">
        <v>562</v>
      </c>
      <c r="L68" s="13">
        <v>61</v>
      </c>
      <c r="M68" s="9" t="s">
        <v>722</v>
      </c>
      <c r="N68" s="9" t="s">
        <v>63</v>
      </c>
      <c r="O68" s="9" t="s">
        <v>754</v>
      </c>
      <c r="P68" s="9" t="s">
        <v>516</v>
      </c>
      <c r="Q68" s="12">
        <v>43383</v>
      </c>
      <c r="R68" s="12">
        <v>43373</v>
      </c>
    </row>
    <row r="69" spans="1:18" x14ac:dyDescent="0.3">
      <c r="A69" s="9">
        <v>2018</v>
      </c>
      <c r="B69" s="5">
        <v>43282</v>
      </c>
      <c r="C69" s="12">
        <v>43373</v>
      </c>
      <c r="D69" s="9" t="s">
        <v>66</v>
      </c>
      <c r="E69" s="9" t="s">
        <v>66</v>
      </c>
      <c r="F69" s="9" t="s">
        <v>151</v>
      </c>
      <c r="G69" s="9" t="s">
        <v>168</v>
      </c>
      <c r="H69" s="9" t="s">
        <v>139</v>
      </c>
      <c r="I69" s="9" t="s">
        <v>464</v>
      </c>
      <c r="J69" s="9" t="s">
        <v>57</v>
      </c>
      <c r="K69" s="9" t="s">
        <v>593</v>
      </c>
      <c r="L69" s="13">
        <v>62</v>
      </c>
      <c r="M69" s="9" t="s">
        <v>679</v>
      </c>
      <c r="N69" s="9" t="s">
        <v>63</v>
      </c>
      <c r="O69" s="9" t="s">
        <v>754</v>
      </c>
      <c r="P69" s="9" t="s">
        <v>516</v>
      </c>
      <c r="Q69" s="12">
        <v>43383</v>
      </c>
      <c r="R69" s="12">
        <v>43373</v>
      </c>
    </row>
    <row r="70" spans="1:18" x14ac:dyDescent="0.3">
      <c r="A70" s="9">
        <v>2018</v>
      </c>
      <c r="B70" s="5">
        <v>43282</v>
      </c>
      <c r="C70" s="12">
        <v>43373</v>
      </c>
      <c r="D70" s="9" t="s">
        <v>69</v>
      </c>
      <c r="E70" s="9" t="s">
        <v>69</v>
      </c>
      <c r="F70" s="9" t="s">
        <v>319</v>
      </c>
      <c r="G70" s="9" t="s">
        <v>168</v>
      </c>
      <c r="H70" s="9" t="s">
        <v>320</v>
      </c>
      <c r="I70" s="9" t="s">
        <v>516</v>
      </c>
      <c r="J70" s="9" t="s">
        <v>57</v>
      </c>
      <c r="K70" s="9" t="s">
        <v>617</v>
      </c>
      <c r="L70" s="13">
        <v>63</v>
      </c>
      <c r="M70" s="9" t="s">
        <v>723</v>
      </c>
      <c r="N70" s="9" t="s">
        <v>63</v>
      </c>
      <c r="O70" s="9" t="s">
        <v>754</v>
      </c>
      <c r="P70" s="9" t="s">
        <v>516</v>
      </c>
      <c r="Q70" s="12">
        <v>43383</v>
      </c>
      <c r="R70" s="12">
        <v>43373</v>
      </c>
    </row>
    <row r="71" spans="1:18" x14ac:dyDescent="0.3">
      <c r="A71" s="9">
        <v>2018</v>
      </c>
      <c r="B71" s="5">
        <v>43282</v>
      </c>
      <c r="C71" s="12">
        <v>43373</v>
      </c>
      <c r="D71" s="9" t="s">
        <v>66</v>
      </c>
      <c r="E71" s="9" t="s">
        <v>66</v>
      </c>
      <c r="F71" s="9" t="s">
        <v>307</v>
      </c>
      <c r="G71" s="9" t="s">
        <v>168</v>
      </c>
      <c r="H71" s="9" t="s">
        <v>194</v>
      </c>
      <c r="I71" s="9" t="s">
        <v>508</v>
      </c>
      <c r="J71" s="9" t="s">
        <v>57</v>
      </c>
      <c r="K71" s="9" t="s">
        <v>829</v>
      </c>
      <c r="L71" s="13">
        <v>64</v>
      </c>
      <c r="M71" s="9" t="s">
        <v>838</v>
      </c>
      <c r="N71" s="9" t="s">
        <v>63</v>
      </c>
      <c r="O71" s="9" t="s">
        <v>754</v>
      </c>
      <c r="P71" s="9" t="s">
        <v>516</v>
      </c>
      <c r="Q71" s="12">
        <v>43383</v>
      </c>
      <c r="R71" s="12">
        <v>43373</v>
      </c>
    </row>
    <row r="72" spans="1:18" x14ac:dyDescent="0.3">
      <c r="A72" s="9">
        <v>2018</v>
      </c>
      <c r="B72" s="5">
        <v>43282</v>
      </c>
      <c r="C72" s="12">
        <v>43373</v>
      </c>
      <c r="D72" s="9" t="s">
        <v>67</v>
      </c>
      <c r="E72" s="9" t="s">
        <v>67</v>
      </c>
      <c r="F72" s="9" t="s">
        <v>167</v>
      </c>
      <c r="G72" s="9" t="s">
        <v>168</v>
      </c>
      <c r="H72" s="9" t="s">
        <v>169</v>
      </c>
      <c r="I72" s="9" t="s">
        <v>444</v>
      </c>
      <c r="J72" s="9" t="s">
        <v>59</v>
      </c>
      <c r="K72" s="9" t="s">
        <v>799</v>
      </c>
      <c r="L72" s="13">
        <v>65</v>
      </c>
      <c r="M72" s="9" t="s">
        <v>665</v>
      </c>
      <c r="N72" s="9" t="s">
        <v>63</v>
      </c>
      <c r="O72" s="9" t="s">
        <v>754</v>
      </c>
      <c r="P72" s="9" t="s">
        <v>516</v>
      </c>
      <c r="Q72" s="14">
        <v>43383</v>
      </c>
      <c r="R72" s="14">
        <v>43373</v>
      </c>
    </row>
    <row r="73" spans="1:18" x14ac:dyDescent="0.3">
      <c r="A73" s="9">
        <v>2018</v>
      </c>
      <c r="B73" s="5">
        <v>43282</v>
      </c>
      <c r="C73" s="12">
        <v>43373</v>
      </c>
      <c r="D73" s="9" t="s">
        <v>64</v>
      </c>
      <c r="E73" s="9" t="s">
        <v>64</v>
      </c>
      <c r="F73" s="9" t="s">
        <v>296</v>
      </c>
      <c r="G73" s="9" t="s">
        <v>168</v>
      </c>
      <c r="H73" s="9" t="s">
        <v>297</v>
      </c>
      <c r="I73" s="9" t="s">
        <v>503</v>
      </c>
      <c r="J73" s="9" t="s">
        <v>57</v>
      </c>
      <c r="K73" s="9" t="s">
        <v>567</v>
      </c>
      <c r="L73" s="13">
        <v>66</v>
      </c>
      <c r="M73" s="9" t="s">
        <v>712</v>
      </c>
      <c r="N73" s="9" t="s">
        <v>63</v>
      </c>
      <c r="O73" s="9" t="s">
        <v>754</v>
      </c>
      <c r="P73" s="9" t="s">
        <v>516</v>
      </c>
      <c r="Q73" s="12">
        <v>43383</v>
      </c>
      <c r="R73" s="12">
        <v>43373</v>
      </c>
    </row>
    <row r="74" spans="1:18" x14ac:dyDescent="0.3">
      <c r="A74" s="9">
        <v>2018</v>
      </c>
      <c r="B74" s="5">
        <v>43282</v>
      </c>
      <c r="C74" s="12">
        <v>43373</v>
      </c>
      <c r="D74" s="9" t="s">
        <v>67</v>
      </c>
      <c r="E74" s="9" t="s">
        <v>67</v>
      </c>
      <c r="F74" s="9" t="s">
        <v>176</v>
      </c>
      <c r="G74" s="9" t="s">
        <v>177</v>
      </c>
      <c r="H74" s="9" t="s">
        <v>92</v>
      </c>
      <c r="I74" s="9" t="s">
        <v>417</v>
      </c>
      <c r="J74" s="9" t="s">
        <v>59</v>
      </c>
      <c r="K74" s="9" t="s">
        <v>567</v>
      </c>
      <c r="L74" s="13">
        <v>67</v>
      </c>
      <c r="M74" s="9" t="s">
        <v>839</v>
      </c>
      <c r="N74" s="9" t="s">
        <v>63</v>
      </c>
      <c r="O74" s="9" t="s">
        <v>754</v>
      </c>
      <c r="P74" s="9" t="s">
        <v>516</v>
      </c>
      <c r="Q74" s="12">
        <v>43383</v>
      </c>
      <c r="R74" s="12">
        <v>43373</v>
      </c>
    </row>
    <row r="75" spans="1:18" x14ac:dyDescent="0.3">
      <c r="A75" s="9">
        <v>2018</v>
      </c>
      <c r="B75" s="5">
        <v>43282</v>
      </c>
      <c r="C75" s="12">
        <v>43373</v>
      </c>
      <c r="D75" s="9" t="s">
        <v>66</v>
      </c>
      <c r="E75" s="9" t="s">
        <v>66</v>
      </c>
      <c r="F75" s="9" t="s">
        <v>398</v>
      </c>
      <c r="G75" s="9" t="s">
        <v>399</v>
      </c>
      <c r="H75" s="9" t="s">
        <v>400</v>
      </c>
      <c r="I75" s="9" t="s">
        <v>556</v>
      </c>
      <c r="J75" s="9" t="s">
        <v>57</v>
      </c>
      <c r="K75" s="9" t="s">
        <v>823</v>
      </c>
      <c r="L75" s="13">
        <v>68</v>
      </c>
      <c r="M75" s="9" t="s">
        <v>840</v>
      </c>
      <c r="N75" s="9" t="s">
        <v>63</v>
      </c>
      <c r="O75" s="9" t="s">
        <v>754</v>
      </c>
      <c r="P75" s="9" t="s">
        <v>516</v>
      </c>
      <c r="Q75" s="12">
        <v>43383</v>
      </c>
      <c r="R75" s="12">
        <v>43373</v>
      </c>
    </row>
    <row r="76" spans="1:18" x14ac:dyDescent="0.3">
      <c r="A76" s="9">
        <v>2018</v>
      </c>
      <c r="B76" s="5">
        <v>43282</v>
      </c>
      <c r="C76" s="12">
        <v>43373</v>
      </c>
      <c r="D76" s="9" t="s">
        <v>66</v>
      </c>
      <c r="E76" s="9" t="s">
        <v>66</v>
      </c>
      <c r="F76" s="9" t="s">
        <v>335</v>
      </c>
      <c r="G76" s="9" t="s">
        <v>841</v>
      </c>
      <c r="H76" s="9" t="s">
        <v>842</v>
      </c>
      <c r="I76" s="9" t="s">
        <v>547</v>
      </c>
      <c r="J76" s="9" t="s">
        <v>59</v>
      </c>
      <c r="K76" s="9" t="s">
        <v>594</v>
      </c>
      <c r="L76" s="13">
        <v>69</v>
      </c>
      <c r="M76" s="9" t="s">
        <v>843</v>
      </c>
      <c r="N76" s="9" t="s">
        <v>63</v>
      </c>
      <c r="O76" s="9" t="s">
        <v>754</v>
      </c>
      <c r="P76" s="9" t="s">
        <v>516</v>
      </c>
      <c r="Q76" s="14">
        <v>43383</v>
      </c>
      <c r="R76" s="14">
        <v>43373</v>
      </c>
    </row>
    <row r="77" spans="1:18" x14ac:dyDescent="0.3">
      <c r="A77" s="9">
        <v>2018</v>
      </c>
      <c r="B77" s="5">
        <v>43282</v>
      </c>
      <c r="C77" s="12">
        <v>43373</v>
      </c>
      <c r="D77" s="9" t="s">
        <v>66</v>
      </c>
      <c r="E77" s="9" t="s">
        <v>66</v>
      </c>
      <c r="F77" s="9" t="s">
        <v>250</v>
      </c>
      <c r="G77" s="9" t="s">
        <v>251</v>
      </c>
      <c r="H77" s="9" t="s">
        <v>252</v>
      </c>
      <c r="I77" s="9" t="s">
        <v>480</v>
      </c>
      <c r="J77" s="9" t="s">
        <v>57</v>
      </c>
      <c r="K77" s="9" t="s">
        <v>562</v>
      </c>
      <c r="L77" s="13">
        <v>70</v>
      </c>
      <c r="M77" s="9" t="s">
        <v>695</v>
      </c>
      <c r="N77" s="9" t="s">
        <v>63</v>
      </c>
      <c r="O77" s="9" t="s">
        <v>754</v>
      </c>
      <c r="P77" s="9" t="s">
        <v>516</v>
      </c>
      <c r="Q77" s="12">
        <v>43383</v>
      </c>
      <c r="R77" s="12">
        <v>43373</v>
      </c>
    </row>
    <row r="78" spans="1:18" x14ac:dyDescent="0.3">
      <c r="A78" s="9">
        <v>2018</v>
      </c>
      <c r="B78" s="5">
        <v>43282</v>
      </c>
      <c r="C78" s="12">
        <v>43373</v>
      </c>
      <c r="D78" s="9" t="s">
        <v>64</v>
      </c>
      <c r="E78" s="9" t="s">
        <v>64</v>
      </c>
      <c r="F78" s="9" t="s">
        <v>221</v>
      </c>
      <c r="G78" s="9" t="s">
        <v>222</v>
      </c>
      <c r="H78" s="9" t="s">
        <v>223</v>
      </c>
      <c r="I78" s="9" t="s">
        <v>468</v>
      </c>
      <c r="J78" s="9" t="s">
        <v>59</v>
      </c>
      <c r="K78" s="9" t="s">
        <v>567</v>
      </c>
      <c r="L78" s="13">
        <v>71</v>
      </c>
      <c r="M78" s="9" t="s">
        <v>683</v>
      </c>
      <c r="N78" s="9" t="s">
        <v>63</v>
      </c>
      <c r="O78" s="9" t="s">
        <v>754</v>
      </c>
      <c r="P78" s="9" t="s">
        <v>516</v>
      </c>
      <c r="Q78" s="12">
        <v>43383</v>
      </c>
      <c r="R78" s="12">
        <v>43373</v>
      </c>
    </row>
    <row r="79" spans="1:18" x14ac:dyDescent="0.3">
      <c r="A79" s="9">
        <v>2018</v>
      </c>
      <c r="B79" s="5">
        <v>43282</v>
      </c>
      <c r="C79" s="12">
        <v>43373</v>
      </c>
      <c r="D79" s="9" t="s">
        <v>68</v>
      </c>
      <c r="E79" s="9" t="s">
        <v>68</v>
      </c>
      <c r="F79" s="9" t="s">
        <v>335</v>
      </c>
      <c r="G79" s="9" t="s">
        <v>222</v>
      </c>
      <c r="H79" s="9" t="s">
        <v>336</v>
      </c>
      <c r="I79" s="9" t="s">
        <v>429</v>
      </c>
      <c r="J79" s="9" t="s">
        <v>59</v>
      </c>
      <c r="K79" s="9" t="s">
        <v>622</v>
      </c>
      <c r="L79" s="13">
        <v>72</v>
      </c>
      <c r="M79" s="9" t="s">
        <v>731</v>
      </c>
      <c r="N79" s="9" t="s">
        <v>63</v>
      </c>
      <c r="O79" s="9" t="s">
        <v>756</v>
      </c>
      <c r="P79" s="9" t="s">
        <v>516</v>
      </c>
      <c r="Q79" s="12">
        <v>43383</v>
      </c>
      <c r="R79" s="12">
        <v>43373</v>
      </c>
    </row>
    <row r="80" spans="1:18" x14ac:dyDescent="0.3">
      <c r="A80" s="9">
        <v>2018</v>
      </c>
      <c r="B80" s="5">
        <v>43282</v>
      </c>
      <c r="C80" s="12">
        <v>43373</v>
      </c>
      <c r="D80" s="9" t="s">
        <v>66</v>
      </c>
      <c r="E80" s="9" t="s">
        <v>66</v>
      </c>
      <c r="F80" s="9" t="s">
        <v>333</v>
      </c>
      <c r="G80" s="9" t="s">
        <v>102</v>
      </c>
      <c r="H80" s="9" t="s">
        <v>334</v>
      </c>
      <c r="I80" s="9" t="s">
        <v>525</v>
      </c>
      <c r="J80" s="9" t="s">
        <v>59</v>
      </c>
      <c r="K80" s="9" t="s">
        <v>621</v>
      </c>
      <c r="L80" s="13">
        <v>73</v>
      </c>
      <c r="M80" s="9" t="s">
        <v>730</v>
      </c>
      <c r="N80" s="9" t="s">
        <v>63</v>
      </c>
      <c r="O80" s="9" t="s">
        <v>754</v>
      </c>
      <c r="P80" s="9" t="s">
        <v>516</v>
      </c>
      <c r="Q80" s="12">
        <v>43383</v>
      </c>
      <c r="R80" s="12">
        <v>43373</v>
      </c>
    </row>
    <row r="81" spans="1:18" x14ac:dyDescent="0.3">
      <c r="A81" s="9">
        <v>2018</v>
      </c>
      <c r="B81" s="5">
        <v>43282</v>
      </c>
      <c r="C81" s="12">
        <v>43373</v>
      </c>
      <c r="D81" s="9" t="s">
        <v>66</v>
      </c>
      <c r="E81" s="9" t="s">
        <v>66</v>
      </c>
      <c r="F81" s="9" t="s">
        <v>253</v>
      </c>
      <c r="G81" s="9" t="s">
        <v>102</v>
      </c>
      <c r="H81" s="9" t="s">
        <v>90</v>
      </c>
      <c r="I81" s="9" t="s">
        <v>481</v>
      </c>
      <c r="J81" s="9" t="s">
        <v>57</v>
      </c>
      <c r="K81" s="9" t="s">
        <v>562</v>
      </c>
      <c r="L81" s="13">
        <v>74</v>
      </c>
      <c r="M81" s="9" t="s">
        <v>696</v>
      </c>
      <c r="N81" s="9" t="s">
        <v>63</v>
      </c>
      <c r="O81" s="9" t="s">
        <v>754</v>
      </c>
      <c r="P81" s="9" t="s">
        <v>516</v>
      </c>
      <c r="Q81" s="12">
        <v>43383</v>
      </c>
      <c r="R81" s="12">
        <v>43373</v>
      </c>
    </row>
    <row r="82" spans="1:18" x14ac:dyDescent="0.3">
      <c r="A82" s="9">
        <v>2018</v>
      </c>
      <c r="B82" s="5">
        <v>43282</v>
      </c>
      <c r="C82" s="12">
        <v>43373</v>
      </c>
      <c r="D82" s="9" t="s">
        <v>64</v>
      </c>
      <c r="E82" s="9" t="s">
        <v>64</v>
      </c>
      <c r="F82" s="9" t="s">
        <v>101</v>
      </c>
      <c r="G82" s="9" t="s">
        <v>102</v>
      </c>
      <c r="H82" s="9" t="s">
        <v>103</v>
      </c>
      <c r="I82" s="9" t="s">
        <v>502</v>
      </c>
      <c r="J82" s="9" t="s">
        <v>59</v>
      </c>
      <c r="K82" s="9" t="s">
        <v>568</v>
      </c>
      <c r="L82" s="13">
        <v>75</v>
      </c>
      <c r="M82" s="9" t="s">
        <v>646</v>
      </c>
      <c r="N82" s="9" t="s">
        <v>63</v>
      </c>
      <c r="O82" s="9" t="s">
        <v>754</v>
      </c>
      <c r="P82" s="9" t="s">
        <v>516</v>
      </c>
      <c r="Q82" s="12">
        <v>43383</v>
      </c>
      <c r="R82" s="12">
        <v>43373</v>
      </c>
    </row>
    <row r="83" spans="1:18" x14ac:dyDescent="0.3">
      <c r="A83" s="9">
        <v>2018</v>
      </c>
      <c r="B83" s="5">
        <v>43282</v>
      </c>
      <c r="C83" s="12">
        <v>43373</v>
      </c>
      <c r="D83" s="9" t="s">
        <v>67</v>
      </c>
      <c r="E83" s="9" t="s">
        <v>67</v>
      </c>
      <c r="F83" s="9" t="s">
        <v>337</v>
      </c>
      <c r="G83" s="9" t="s">
        <v>338</v>
      </c>
      <c r="H83" s="9" t="s">
        <v>339</v>
      </c>
      <c r="I83" s="9" t="s">
        <v>527</v>
      </c>
      <c r="J83" s="9" t="s">
        <v>57</v>
      </c>
      <c r="K83" s="9" t="s">
        <v>567</v>
      </c>
      <c r="L83" s="13">
        <v>76</v>
      </c>
      <c r="M83" s="9" t="s">
        <v>732</v>
      </c>
      <c r="N83" s="9" t="s">
        <v>63</v>
      </c>
      <c r="O83" s="9" t="s">
        <v>754</v>
      </c>
      <c r="P83" s="9" t="s">
        <v>516</v>
      </c>
      <c r="Q83" s="12">
        <v>43383</v>
      </c>
      <c r="R83" s="12">
        <v>43373</v>
      </c>
    </row>
    <row r="84" spans="1:18" x14ac:dyDescent="0.3">
      <c r="A84" s="9">
        <v>2018</v>
      </c>
      <c r="B84" s="5">
        <v>43282</v>
      </c>
      <c r="C84" s="12">
        <v>43373</v>
      </c>
      <c r="D84" s="9" t="s">
        <v>64</v>
      </c>
      <c r="E84" s="9" t="s">
        <v>64</v>
      </c>
      <c r="F84" s="9" t="s">
        <v>406</v>
      </c>
      <c r="G84" s="9" t="s">
        <v>219</v>
      </c>
      <c r="H84" s="9" t="s">
        <v>152</v>
      </c>
      <c r="I84" s="9" t="s">
        <v>484</v>
      </c>
      <c r="J84" s="9" t="s">
        <v>59</v>
      </c>
      <c r="K84" s="9" t="s">
        <v>636</v>
      </c>
      <c r="L84" s="13">
        <v>77</v>
      </c>
      <c r="M84" s="9" t="s">
        <v>844</v>
      </c>
      <c r="N84" s="9" t="s">
        <v>63</v>
      </c>
      <c r="O84" s="9" t="s">
        <v>754</v>
      </c>
      <c r="P84" s="9" t="s">
        <v>516</v>
      </c>
      <c r="Q84" s="12">
        <v>43383</v>
      </c>
      <c r="R84" s="12">
        <v>43373</v>
      </c>
    </row>
    <row r="85" spans="1:18" x14ac:dyDescent="0.3">
      <c r="A85" s="9">
        <v>2018</v>
      </c>
      <c r="B85" s="5">
        <v>43282</v>
      </c>
      <c r="C85" s="12">
        <v>43373</v>
      </c>
      <c r="D85" s="9" t="s">
        <v>66</v>
      </c>
      <c r="E85" s="9" t="s">
        <v>66</v>
      </c>
      <c r="F85" s="9" t="s">
        <v>248</v>
      </c>
      <c r="G85" s="9" t="s">
        <v>219</v>
      </c>
      <c r="H85" s="9" t="s">
        <v>166</v>
      </c>
      <c r="I85" s="9" t="s">
        <v>521</v>
      </c>
      <c r="J85" s="9" t="s">
        <v>57</v>
      </c>
      <c r="K85" s="9" t="s">
        <v>619</v>
      </c>
      <c r="L85" s="13">
        <v>78</v>
      </c>
      <c r="M85" s="9" t="s">
        <v>845</v>
      </c>
      <c r="N85" s="9" t="s">
        <v>63</v>
      </c>
      <c r="O85" s="9" t="s">
        <v>754</v>
      </c>
      <c r="P85" s="9" t="s">
        <v>516</v>
      </c>
      <c r="Q85" s="12">
        <v>43383</v>
      </c>
      <c r="R85" s="12">
        <v>43373</v>
      </c>
    </row>
    <row r="86" spans="1:18" x14ac:dyDescent="0.3">
      <c r="A86" s="9">
        <v>2018</v>
      </c>
      <c r="B86" s="5">
        <v>43282</v>
      </c>
      <c r="C86" s="12">
        <v>43373</v>
      </c>
      <c r="D86" s="9" t="s">
        <v>64</v>
      </c>
      <c r="E86" s="9" t="s">
        <v>64</v>
      </c>
      <c r="F86" s="9" t="s">
        <v>211</v>
      </c>
      <c r="G86" s="9" t="s">
        <v>219</v>
      </c>
      <c r="H86" s="9" t="s">
        <v>206</v>
      </c>
      <c r="I86" s="9" t="s">
        <v>485</v>
      </c>
      <c r="J86" s="9" t="s">
        <v>59</v>
      </c>
      <c r="K86" s="9" t="s">
        <v>560</v>
      </c>
      <c r="L86" s="13">
        <v>79</v>
      </c>
      <c r="M86" s="9" t="s">
        <v>700</v>
      </c>
      <c r="N86" s="9" t="s">
        <v>63</v>
      </c>
      <c r="O86" s="9" t="s">
        <v>754</v>
      </c>
      <c r="P86" s="9" t="s">
        <v>516</v>
      </c>
      <c r="Q86" s="12">
        <v>43383</v>
      </c>
      <c r="R86" s="12">
        <v>43373</v>
      </c>
    </row>
    <row r="87" spans="1:18" x14ac:dyDescent="0.3">
      <c r="A87" s="9">
        <v>2018</v>
      </c>
      <c r="B87" s="5">
        <v>43282</v>
      </c>
      <c r="C87" s="12">
        <v>43373</v>
      </c>
      <c r="D87" s="9" t="s">
        <v>64</v>
      </c>
      <c r="E87" s="9" t="s">
        <v>64</v>
      </c>
      <c r="F87" s="9" t="s">
        <v>309</v>
      </c>
      <c r="G87" s="9" t="s">
        <v>219</v>
      </c>
      <c r="H87" s="9" t="s">
        <v>112</v>
      </c>
      <c r="I87" s="9" t="s">
        <v>510</v>
      </c>
      <c r="J87" s="9" t="s">
        <v>57</v>
      </c>
      <c r="K87" s="9" t="s">
        <v>614</v>
      </c>
      <c r="L87" s="13">
        <v>80</v>
      </c>
      <c r="M87" s="9" t="s">
        <v>718</v>
      </c>
      <c r="N87" s="9" t="s">
        <v>63</v>
      </c>
      <c r="O87" s="9" t="s">
        <v>754</v>
      </c>
      <c r="P87" s="9" t="s">
        <v>516</v>
      </c>
      <c r="Q87" s="12">
        <v>43383</v>
      </c>
      <c r="R87" s="12">
        <v>43373</v>
      </c>
    </row>
    <row r="88" spans="1:18" x14ac:dyDescent="0.3">
      <c r="A88" s="9">
        <v>2018</v>
      </c>
      <c r="B88" s="5">
        <v>43282</v>
      </c>
      <c r="C88" s="12">
        <v>43373</v>
      </c>
      <c r="D88" s="9" t="s">
        <v>64</v>
      </c>
      <c r="E88" s="9" t="s">
        <v>64</v>
      </c>
      <c r="F88" s="9" t="s">
        <v>800</v>
      </c>
      <c r="G88" s="9" t="s">
        <v>219</v>
      </c>
      <c r="H88" s="9" t="s">
        <v>165</v>
      </c>
      <c r="I88" s="9" t="s">
        <v>414</v>
      </c>
      <c r="J88" s="9" t="s">
        <v>59</v>
      </c>
      <c r="K88" s="9" t="s">
        <v>801</v>
      </c>
      <c r="L88" s="13">
        <v>81</v>
      </c>
      <c r="M88" s="9" t="s">
        <v>846</v>
      </c>
      <c r="N88" s="9" t="s">
        <v>63</v>
      </c>
      <c r="O88" s="9" t="s">
        <v>754</v>
      </c>
      <c r="P88" s="9" t="s">
        <v>516</v>
      </c>
      <c r="Q88" s="12">
        <v>43383</v>
      </c>
      <c r="R88" s="12">
        <v>43373</v>
      </c>
    </row>
    <row r="89" spans="1:18" x14ac:dyDescent="0.3">
      <c r="A89" s="9">
        <v>2018</v>
      </c>
      <c r="B89" s="5">
        <v>43282</v>
      </c>
      <c r="C89" s="12">
        <v>43373</v>
      </c>
      <c r="D89" s="9" t="s">
        <v>66</v>
      </c>
      <c r="E89" s="9" t="s">
        <v>66</v>
      </c>
      <c r="F89" s="9" t="s">
        <v>228</v>
      </c>
      <c r="G89" s="9" t="s">
        <v>219</v>
      </c>
      <c r="H89" s="9" t="s">
        <v>229</v>
      </c>
      <c r="I89" s="9" t="s">
        <v>471</v>
      </c>
      <c r="J89" s="9" t="s">
        <v>59</v>
      </c>
      <c r="K89" s="9" t="s">
        <v>572</v>
      </c>
      <c r="L89" s="13">
        <v>82</v>
      </c>
      <c r="M89" s="9" t="s">
        <v>686</v>
      </c>
      <c r="N89" s="9" t="s">
        <v>63</v>
      </c>
      <c r="O89" s="9" t="s">
        <v>754</v>
      </c>
      <c r="P89" s="9" t="s">
        <v>516</v>
      </c>
      <c r="Q89" s="12">
        <v>43383</v>
      </c>
      <c r="R89" s="12">
        <v>43373</v>
      </c>
    </row>
    <row r="90" spans="1:18" x14ac:dyDescent="0.3">
      <c r="A90" s="9">
        <v>2018</v>
      </c>
      <c r="B90" s="5">
        <v>43282</v>
      </c>
      <c r="C90" s="12">
        <v>43373</v>
      </c>
      <c r="D90" s="9" t="s">
        <v>67</v>
      </c>
      <c r="E90" s="9" t="s">
        <v>67</v>
      </c>
      <c r="F90" s="9" t="s">
        <v>104</v>
      </c>
      <c r="G90" s="9" t="s">
        <v>105</v>
      </c>
      <c r="H90" s="9" t="s">
        <v>106</v>
      </c>
      <c r="I90" s="9" t="s">
        <v>420</v>
      </c>
      <c r="J90" s="9" t="s">
        <v>59</v>
      </c>
      <c r="K90" s="9" t="s">
        <v>569</v>
      </c>
      <c r="L90" s="13">
        <v>83</v>
      </c>
      <c r="M90" s="9" t="s">
        <v>647</v>
      </c>
      <c r="N90" s="9" t="s">
        <v>63</v>
      </c>
      <c r="O90" s="9" t="s">
        <v>755</v>
      </c>
      <c r="P90" s="9" t="s">
        <v>516</v>
      </c>
      <c r="Q90" s="12">
        <v>43383</v>
      </c>
      <c r="R90" s="12">
        <v>43373</v>
      </c>
    </row>
    <row r="91" spans="1:18" x14ac:dyDescent="0.3">
      <c r="A91" s="9">
        <v>2018</v>
      </c>
      <c r="B91" s="5">
        <v>43282</v>
      </c>
      <c r="C91" s="12">
        <v>43373</v>
      </c>
      <c r="D91" s="9" t="s">
        <v>69</v>
      </c>
      <c r="E91" s="9" t="s">
        <v>69</v>
      </c>
      <c r="F91" s="9" t="s">
        <v>200</v>
      </c>
      <c r="G91" s="9" t="s">
        <v>298</v>
      </c>
      <c r="H91" s="9" t="s">
        <v>299</v>
      </c>
      <c r="I91" s="9" t="s">
        <v>487</v>
      </c>
      <c r="J91" s="9" t="s">
        <v>57</v>
      </c>
      <c r="K91" s="9" t="s">
        <v>613</v>
      </c>
      <c r="L91" s="13">
        <v>84</v>
      </c>
      <c r="M91" s="9" t="s">
        <v>713</v>
      </c>
      <c r="N91" s="9" t="s">
        <v>63</v>
      </c>
      <c r="O91" s="9" t="s">
        <v>754</v>
      </c>
      <c r="P91" s="9" t="s">
        <v>516</v>
      </c>
      <c r="Q91" s="12">
        <v>43383</v>
      </c>
      <c r="R91" s="12">
        <v>43373</v>
      </c>
    </row>
    <row r="92" spans="1:18" x14ac:dyDescent="0.3">
      <c r="A92" s="9">
        <v>2018</v>
      </c>
      <c r="B92" s="5">
        <v>43282</v>
      </c>
      <c r="C92" s="12">
        <v>43373</v>
      </c>
      <c r="D92" s="9" t="s">
        <v>66</v>
      </c>
      <c r="E92" s="9" t="s">
        <v>66</v>
      </c>
      <c r="F92" s="9" t="s">
        <v>137</v>
      </c>
      <c r="G92" s="9" t="s">
        <v>280</v>
      </c>
      <c r="H92" s="9" t="s">
        <v>84</v>
      </c>
      <c r="I92" s="9" t="s">
        <v>496</v>
      </c>
      <c r="J92" s="9" t="s">
        <v>57</v>
      </c>
      <c r="K92" s="9" t="s">
        <v>609</v>
      </c>
      <c r="L92" s="13">
        <v>85</v>
      </c>
      <c r="M92" s="9" t="s">
        <v>708</v>
      </c>
      <c r="N92" s="9" t="s">
        <v>63</v>
      </c>
      <c r="O92" s="9" t="s">
        <v>754</v>
      </c>
      <c r="P92" s="9" t="s">
        <v>516</v>
      </c>
      <c r="Q92" s="12">
        <v>43383</v>
      </c>
      <c r="R92" s="12">
        <v>43373</v>
      </c>
    </row>
    <row r="93" spans="1:18" x14ac:dyDescent="0.3">
      <c r="A93" s="9">
        <v>2018</v>
      </c>
      <c r="B93" s="5">
        <v>43282</v>
      </c>
      <c r="C93" s="12">
        <v>43373</v>
      </c>
      <c r="D93" s="9" t="s">
        <v>65</v>
      </c>
      <c r="E93" s="9" t="s">
        <v>65</v>
      </c>
      <c r="F93" s="9" t="s">
        <v>107</v>
      </c>
      <c r="G93" s="9" t="s">
        <v>108</v>
      </c>
      <c r="H93" s="9" t="s">
        <v>108</v>
      </c>
      <c r="I93" s="9" t="s">
        <v>763</v>
      </c>
      <c r="J93" s="9" t="s">
        <v>57</v>
      </c>
      <c r="K93" s="9" t="s">
        <v>778</v>
      </c>
      <c r="L93" s="13">
        <v>86</v>
      </c>
      <c r="M93" s="9" t="s">
        <v>648</v>
      </c>
      <c r="N93" s="9" t="s">
        <v>63</v>
      </c>
      <c r="O93" s="9" t="s">
        <v>754</v>
      </c>
      <c r="P93" s="9" t="s">
        <v>516</v>
      </c>
      <c r="Q93" s="12">
        <v>43383</v>
      </c>
      <c r="R93" s="12">
        <v>43373</v>
      </c>
    </row>
    <row r="94" spans="1:18" x14ac:dyDescent="0.3">
      <c r="A94" s="9">
        <v>2018</v>
      </c>
      <c r="B94" s="5">
        <v>43282</v>
      </c>
      <c r="C94" s="12">
        <v>43373</v>
      </c>
      <c r="D94" s="9" t="s">
        <v>66</v>
      </c>
      <c r="E94" s="9" t="s">
        <v>66</v>
      </c>
      <c r="F94" s="9" t="s">
        <v>109</v>
      </c>
      <c r="G94" s="9" t="s">
        <v>108</v>
      </c>
      <c r="H94" s="9" t="s">
        <v>110</v>
      </c>
      <c r="I94" s="9" t="s">
        <v>422</v>
      </c>
      <c r="J94" s="9" t="s">
        <v>57</v>
      </c>
      <c r="K94" s="9" t="s">
        <v>562</v>
      </c>
      <c r="L94" s="13">
        <v>87</v>
      </c>
      <c r="M94" s="9" t="s">
        <v>649</v>
      </c>
      <c r="N94" s="9" t="s">
        <v>63</v>
      </c>
      <c r="O94" s="9" t="s">
        <v>754</v>
      </c>
      <c r="P94" s="9" t="s">
        <v>516</v>
      </c>
      <c r="Q94" s="12">
        <v>43383</v>
      </c>
      <c r="R94" s="12">
        <v>43373</v>
      </c>
    </row>
    <row r="95" spans="1:18" x14ac:dyDescent="0.3">
      <c r="A95" s="9">
        <v>2018</v>
      </c>
      <c r="B95" s="5">
        <v>43282</v>
      </c>
      <c r="C95" s="12">
        <v>43373</v>
      </c>
      <c r="D95" s="9" t="s">
        <v>69</v>
      </c>
      <c r="E95" s="9" t="s">
        <v>69</v>
      </c>
      <c r="F95" s="9" t="s">
        <v>171</v>
      </c>
      <c r="G95" s="9" t="s">
        <v>172</v>
      </c>
      <c r="H95" s="9" t="s">
        <v>173</v>
      </c>
      <c r="I95" s="9" t="s">
        <v>446</v>
      </c>
      <c r="J95" s="9" t="s">
        <v>59</v>
      </c>
      <c r="K95" s="9" t="s">
        <v>567</v>
      </c>
      <c r="L95" s="13">
        <v>88</v>
      </c>
      <c r="M95" s="9" t="s">
        <v>667</v>
      </c>
      <c r="N95" s="9" t="s">
        <v>63</v>
      </c>
      <c r="O95" s="9" t="s">
        <v>754</v>
      </c>
      <c r="P95" s="9" t="s">
        <v>516</v>
      </c>
      <c r="Q95" s="12">
        <v>43383</v>
      </c>
      <c r="R95" s="12">
        <v>43373</v>
      </c>
    </row>
    <row r="96" spans="1:18" x14ac:dyDescent="0.3">
      <c r="A96" s="9">
        <v>2018</v>
      </c>
      <c r="B96" s="5">
        <v>43282</v>
      </c>
      <c r="C96" s="12">
        <v>43373</v>
      </c>
      <c r="D96" s="9" t="s">
        <v>66</v>
      </c>
      <c r="E96" s="9" t="s">
        <v>66</v>
      </c>
      <c r="F96" s="9" t="s">
        <v>789</v>
      </c>
      <c r="G96" s="9" t="s">
        <v>276</v>
      </c>
      <c r="H96" s="9" t="s">
        <v>152</v>
      </c>
      <c r="I96" s="9" t="s">
        <v>427</v>
      </c>
      <c r="J96" s="9" t="s">
        <v>57</v>
      </c>
      <c r="K96" s="9" t="s">
        <v>562</v>
      </c>
      <c r="L96" s="13">
        <v>89</v>
      </c>
      <c r="M96" s="9" t="s">
        <v>847</v>
      </c>
      <c r="N96" s="9" t="s">
        <v>63</v>
      </c>
      <c r="O96" s="9" t="s">
        <v>754</v>
      </c>
      <c r="P96" s="9" t="s">
        <v>516</v>
      </c>
      <c r="Q96" s="12">
        <v>43383</v>
      </c>
      <c r="R96" s="12">
        <v>43373</v>
      </c>
    </row>
    <row r="97" spans="1:18" x14ac:dyDescent="0.3">
      <c r="A97" s="9">
        <v>2018</v>
      </c>
      <c r="B97" s="5">
        <v>43282</v>
      </c>
      <c r="C97" s="12">
        <v>43373</v>
      </c>
      <c r="D97" s="9" t="s">
        <v>66</v>
      </c>
      <c r="E97" s="9" t="s">
        <v>66</v>
      </c>
      <c r="F97" s="9" t="s">
        <v>356</v>
      </c>
      <c r="G97" s="9" t="s">
        <v>357</v>
      </c>
      <c r="H97" s="9" t="s">
        <v>168</v>
      </c>
      <c r="I97" s="9" t="s">
        <v>537</v>
      </c>
      <c r="J97" s="9" t="s">
        <v>59</v>
      </c>
      <c r="K97" s="9" t="s">
        <v>795</v>
      </c>
      <c r="L97" s="13">
        <v>90</v>
      </c>
      <c r="M97" s="9" t="s">
        <v>740</v>
      </c>
      <c r="N97" s="9" t="s">
        <v>63</v>
      </c>
      <c r="O97" s="9" t="s">
        <v>754</v>
      </c>
      <c r="P97" s="9" t="s">
        <v>516</v>
      </c>
      <c r="Q97" s="12">
        <v>43383</v>
      </c>
      <c r="R97" s="12">
        <v>43373</v>
      </c>
    </row>
    <row r="98" spans="1:18" x14ac:dyDescent="0.3">
      <c r="A98" s="9">
        <v>2018</v>
      </c>
      <c r="B98" s="5">
        <v>43282</v>
      </c>
      <c r="C98" s="12">
        <v>43373</v>
      </c>
      <c r="D98" s="9" t="s">
        <v>66</v>
      </c>
      <c r="E98" s="9" t="s">
        <v>66</v>
      </c>
      <c r="F98" s="9" t="s">
        <v>326</v>
      </c>
      <c r="G98" s="9" t="s">
        <v>327</v>
      </c>
      <c r="H98" s="9" t="s">
        <v>328</v>
      </c>
      <c r="I98" s="9" t="s">
        <v>522</v>
      </c>
      <c r="J98" s="9" t="s">
        <v>59</v>
      </c>
      <c r="K98" s="9" t="s">
        <v>793</v>
      </c>
      <c r="L98" s="13">
        <v>91</v>
      </c>
      <c r="M98" s="9" t="s">
        <v>728</v>
      </c>
      <c r="N98" s="9" t="s">
        <v>63</v>
      </c>
      <c r="O98" s="9" t="s">
        <v>754</v>
      </c>
      <c r="P98" s="9" t="s">
        <v>516</v>
      </c>
      <c r="Q98" s="12">
        <v>43383</v>
      </c>
      <c r="R98" s="12">
        <v>43373</v>
      </c>
    </row>
    <row r="99" spans="1:18" x14ac:dyDescent="0.3">
      <c r="A99" s="9">
        <v>2018</v>
      </c>
      <c r="B99" s="5">
        <v>43282</v>
      </c>
      <c r="C99" s="12">
        <v>43373</v>
      </c>
      <c r="D99" s="9" t="s">
        <v>66</v>
      </c>
      <c r="E99" s="9" t="s">
        <v>66</v>
      </c>
      <c r="F99" s="9" t="s">
        <v>153</v>
      </c>
      <c r="G99" s="9" t="s">
        <v>390</v>
      </c>
      <c r="H99" s="9" t="s">
        <v>265</v>
      </c>
      <c r="I99" s="9" t="s">
        <v>553</v>
      </c>
      <c r="J99" s="9" t="s">
        <v>57</v>
      </c>
      <c r="K99" s="9" t="s">
        <v>633</v>
      </c>
      <c r="L99" s="13">
        <v>92</v>
      </c>
      <c r="M99" s="9" t="s">
        <v>751</v>
      </c>
      <c r="N99" s="9" t="s">
        <v>63</v>
      </c>
      <c r="O99" s="9" t="s">
        <v>754</v>
      </c>
      <c r="P99" s="9" t="s">
        <v>516</v>
      </c>
      <c r="Q99" s="12">
        <v>43383</v>
      </c>
      <c r="R99" s="12">
        <v>43373</v>
      </c>
    </row>
    <row r="100" spans="1:18" x14ac:dyDescent="0.3">
      <c r="A100" s="9">
        <v>2018</v>
      </c>
      <c r="B100" s="5">
        <v>43282</v>
      </c>
      <c r="C100" s="12">
        <v>43373</v>
      </c>
      <c r="D100" s="9" t="s">
        <v>64</v>
      </c>
      <c r="E100" s="9" t="s">
        <v>64</v>
      </c>
      <c r="F100" s="9" t="s">
        <v>114</v>
      </c>
      <c r="G100" s="9" t="s">
        <v>115</v>
      </c>
      <c r="H100" s="9" t="s">
        <v>116</v>
      </c>
      <c r="I100" s="9" t="s">
        <v>499</v>
      </c>
      <c r="J100" s="9" t="s">
        <v>57</v>
      </c>
      <c r="K100" s="9" t="s">
        <v>570</v>
      </c>
      <c r="L100" s="13">
        <v>93</v>
      </c>
      <c r="M100" s="9" t="s">
        <v>650</v>
      </c>
      <c r="N100" s="9" t="s">
        <v>63</v>
      </c>
      <c r="O100" s="9" t="s">
        <v>754</v>
      </c>
      <c r="P100" s="9" t="s">
        <v>516</v>
      </c>
      <c r="Q100" s="12">
        <v>43383</v>
      </c>
      <c r="R100" s="12">
        <v>43373</v>
      </c>
    </row>
    <row r="101" spans="1:18" x14ac:dyDescent="0.3">
      <c r="A101" s="9">
        <v>2018</v>
      </c>
      <c r="B101" s="5">
        <v>43282</v>
      </c>
      <c r="C101" s="12">
        <v>43373</v>
      </c>
      <c r="D101" s="9" t="s">
        <v>64</v>
      </c>
      <c r="E101" s="9" t="s">
        <v>64</v>
      </c>
      <c r="F101" s="9" t="s">
        <v>117</v>
      </c>
      <c r="G101" s="9" t="s">
        <v>118</v>
      </c>
      <c r="H101" s="9" t="s">
        <v>119</v>
      </c>
      <c r="I101" s="9" t="s">
        <v>425</v>
      </c>
      <c r="J101" s="9" t="s">
        <v>57</v>
      </c>
      <c r="K101" s="9" t="s">
        <v>567</v>
      </c>
      <c r="L101" s="13">
        <v>94</v>
      </c>
      <c r="M101" s="9" t="s">
        <v>651</v>
      </c>
      <c r="N101" s="9" t="s">
        <v>63</v>
      </c>
      <c r="O101" s="9" t="s">
        <v>754</v>
      </c>
      <c r="P101" s="9" t="s">
        <v>516</v>
      </c>
      <c r="Q101" s="12">
        <v>43383</v>
      </c>
      <c r="R101" s="12">
        <v>43373</v>
      </c>
    </row>
    <row r="102" spans="1:18" x14ac:dyDescent="0.3">
      <c r="A102" s="9">
        <v>2018</v>
      </c>
      <c r="B102" s="5">
        <v>43282</v>
      </c>
      <c r="C102" s="12">
        <v>43373</v>
      </c>
      <c r="D102" s="9" t="s">
        <v>66</v>
      </c>
      <c r="E102" s="9" t="s">
        <v>66</v>
      </c>
      <c r="F102" s="9" t="s">
        <v>184</v>
      </c>
      <c r="G102" s="9" t="s">
        <v>185</v>
      </c>
      <c r="H102" s="9" t="s">
        <v>186</v>
      </c>
      <c r="I102" s="9" t="s">
        <v>451</v>
      </c>
      <c r="J102" s="9" t="s">
        <v>57</v>
      </c>
      <c r="K102" s="9" t="s">
        <v>562</v>
      </c>
      <c r="L102" s="13">
        <v>95</v>
      </c>
      <c r="M102" s="9" t="s">
        <v>670</v>
      </c>
      <c r="N102" s="9" t="s">
        <v>63</v>
      </c>
      <c r="O102" s="9" t="s">
        <v>754</v>
      </c>
      <c r="P102" s="9" t="s">
        <v>516</v>
      </c>
      <c r="Q102" s="12">
        <v>43383</v>
      </c>
      <c r="R102" s="12">
        <v>43373</v>
      </c>
    </row>
    <row r="103" spans="1:18" x14ac:dyDescent="0.3">
      <c r="A103" s="9">
        <v>2018</v>
      </c>
      <c r="B103" s="5">
        <v>43282</v>
      </c>
      <c r="C103" s="12">
        <v>43373</v>
      </c>
      <c r="D103" s="9" t="s">
        <v>69</v>
      </c>
      <c r="E103" s="9" t="s">
        <v>69</v>
      </c>
      <c r="F103" s="9" t="s">
        <v>277</v>
      </c>
      <c r="G103" s="9" t="s">
        <v>278</v>
      </c>
      <c r="H103" s="9" t="s">
        <v>112</v>
      </c>
      <c r="I103" s="9" t="s">
        <v>494</v>
      </c>
      <c r="J103" s="9" t="s">
        <v>57</v>
      </c>
      <c r="K103" s="9" t="s">
        <v>608</v>
      </c>
      <c r="L103" s="13">
        <v>96</v>
      </c>
      <c r="M103" s="9" t="s">
        <v>641</v>
      </c>
      <c r="N103" s="9" t="s">
        <v>63</v>
      </c>
      <c r="O103" s="9" t="s">
        <v>757</v>
      </c>
      <c r="P103" s="9" t="s">
        <v>516</v>
      </c>
      <c r="Q103" s="12">
        <v>43383</v>
      </c>
      <c r="R103" s="12">
        <v>43373</v>
      </c>
    </row>
    <row r="104" spans="1:18" x14ac:dyDescent="0.3">
      <c r="A104" s="9">
        <v>2018</v>
      </c>
      <c r="B104" s="5">
        <v>43282</v>
      </c>
      <c r="C104" s="12">
        <v>43373</v>
      </c>
      <c r="D104" s="9" t="s">
        <v>66</v>
      </c>
      <c r="E104" s="9" t="s">
        <v>66</v>
      </c>
      <c r="F104" s="9" t="s">
        <v>391</v>
      </c>
      <c r="G104" s="9" t="s">
        <v>392</v>
      </c>
      <c r="H104" s="9" t="s">
        <v>330</v>
      </c>
      <c r="I104" s="9" t="s">
        <v>462</v>
      </c>
      <c r="J104" s="9" t="s">
        <v>57</v>
      </c>
      <c r="K104" s="9" t="s">
        <v>634</v>
      </c>
      <c r="L104" s="13">
        <v>97</v>
      </c>
      <c r="M104" s="9" t="s">
        <v>752</v>
      </c>
      <c r="N104" s="9" t="s">
        <v>63</v>
      </c>
      <c r="O104" s="9" t="s">
        <v>754</v>
      </c>
      <c r="P104" s="9" t="s">
        <v>516</v>
      </c>
      <c r="Q104" s="12">
        <v>43383</v>
      </c>
      <c r="R104" s="12">
        <v>43373</v>
      </c>
    </row>
    <row r="105" spans="1:18" x14ac:dyDescent="0.3">
      <c r="A105" s="9">
        <v>2018</v>
      </c>
      <c r="B105" s="5">
        <v>43282</v>
      </c>
      <c r="C105" s="12">
        <v>43373</v>
      </c>
      <c r="D105" s="9" t="s">
        <v>66</v>
      </c>
      <c r="E105" s="9" t="s">
        <v>66</v>
      </c>
      <c r="F105" s="9" t="s">
        <v>264</v>
      </c>
      <c r="G105" s="9" t="s">
        <v>265</v>
      </c>
      <c r="H105" s="9" t="s">
        <v>266</v>
      </c>
      <c r="I105" s="9" t="s">
        <v>488</v>
      </c>
      <c r="J105" s="9" t="s">
        <v>57</v>
      </c>
      <c r="K105" s="9" t="s">
        <v>829</v>
      </c>
      <c r="L105" s="13">
        <v>98</v>
      </c>
      <c r="M105" s="9" t="s">
        <v>702</v>
      </c>
      <c r="N105" s="9" t="s">
        <v>63</v>
      </c>
      <c r="O105" s="9" t="s">
        <v>754</v>
      </c>
      <c r="P105" s="9" t="s">
        <v>516</v>
      </c>
      <c r="Q105" s="12">
        <v>43383</v>
      </c>
      <c r="R105" s="12">
        <v>43373</v>
      </c>
    </row>
    <row r="106" spans="1:18" x14ac:dyDescent="0.3">
      <c r="A106" s="9">
        <v>2018</v>
      </c>
      <c r="B106" s="5">
        <v>43282</v>
      </c>
      <c r="C106" s="12">
        <v>43373</v>
      </c>
      <c r="D106" s="9" t="s">
        <v>66</v>
      </c>
      <c r="E106" s="9" t="s">
        <v>66</v>
      </c>
      <c r="F106" s="9" t="s">
        <v>211</v>
      </c>
      <c r="G106" s="9" t="s">
        <v>212</v>
      </c>
      <c r="H106" s="9" t="s">
        <v>86</v>
      </c>
      <c r="I106" s="9" t="s">
        <v>462</v>
      </c>
      <c r="J106" s="9" t="s">
        <v>59</v>
      </c>
      <c r="K106" s="9" t="s">
        <v>575</v>
      </c>
      <c r="L106" s="13">
        <v>99</v>
      </c>
      <c r="M106" s="9" t="s">
        <v>848</v>
      </c>
      <c r="N106" s="9" t="s">
        <v>63</v>
      </c>
      <c r="O106" s="9" t="s">
        <v>754</v>
      </c>
      <c r="P106" s="9" t="s">
        <v>516</v>
      </c>
      <c r="Q106" s="12">
        <v>43383</v>
      </c>
      <c r="R106" s="12">
        <v>43373</v>
      </c>
    </row>
    <row r="107" spans="1:18" x14ac:dyDescent="0.3">
      <c r="A107" s="9">
        <v>2018</v>
      </c>
      <c r="B107" s="5">
        <v>43282</v>
      </c>
      <c r="C107" s="12">
        <v>43373</v>
      </c>
      <c r="D107" s="9" t="s">
        <v>66</v>
      </c>
      <c r="E107" s="9" t="s">
        <v>66</v>
      </c>
      <c r="F107" s="9" t="s">
        <v>315</v>
      </c>
      <c r="G107" s="9" t="s">
        <v>316</v>
      </c>
      <c r="H107" s="9" t="s">
        <v>317</v>
      </c>
      <c r="I107" s="9" t="s">
        <v>514</v>
      </c>
      <c r="J107" s="9" t="s">
        <v>57</v>
      </c>
      <c r="K107" s="9" t="s">
        <v>616</v>
      </c>
      <c r="L107" s="13">
        <v>100</v>
      </c>
      <c r="M107" s="9" t="s">
        <v>849</v>
      </c>
      <c r="N107" s="9" t="s">
        <v>63</v>
      </c>
      <c r="O107" s="9" t="s">
        <v>754</v>
      </c>
      <c r="P107" s="9" t="s">
        <v>516</v>
      </c>
      <c r="Q107" s="12">
        <v>43383</v>
      </c>
      <c r="R107" s="12">
        <v>43373</v>
      </c>
    </row>
    <row r="108" spans="1:18" x14ac:dyDescent="0.3">
      <c r="A108" s="9">
        <v>2018</v>
      </c>
      <c r="B108" s="5">
        <v>43282</v>
      </c>
      <c r="C108" s="12">
        <v>43373</v>
      </c>
      <c r="D108" s="9" t="s">
        <v>66</v>
      </c>
      <c r="E108" s="9" t="s">
        <v>66</v>
      </c>
      <c r="F108" s="9" t="s">
        <v>321</v>
      </c>
      <c r="G108" s="9" t="s">
        <v>205</v>
      </c>
      <c r="H108" s="9" t="s">
        <v>276</v>
      </c>
      <c r="I108" s="9" t="s">
        <v>517</v>
      </c>
      <c r="J108" s="9" t="s">
        <v>57</v>
      </c>
      <c r="K108" s="9" t="s">
        <v>562</v>
      </c>
      <c r="L108" s="13">
        <v>101</v>
      </c>
      <c r="M108" s="9" t="s">
        <v>724</v>
      </c>
      <c r="N108" s="9" t="s">
        <v>63</v>
      </c>
      <c r="O108" s="9" t="s">
        <v>754</v>
      </c>
      <c r="P108" s="9" t="s">
        <v>516</v>
      </c>
      <c r="Q108" s="12">
        <v>43383</v>
      </c>
      <c r="R108" s="12">
        <v>43373</v>
      </c>
    </row>
    <row r="109" spans="1:18" x14ac:dyDescent="0.3">
      <c r="A109" s="9">
        <v>2018</v>
      </c>
      <c r="B109" s="5">
        <v>43282</v>
      </c>
      <c r="C109" s="12">
        <v>43373</v>
      </c>
      <c r="D109" s="9" t="s">
        <v>64</v>
      </c>
      <c r="E109" s="9" t="s">
        <v>64</v>
      </c>
      <c r="F109" s="9" t="s">
        <v>812</v>
      </c>
      <c r="G109" s="9" t="s">
        <v>282</v>
      </c>
      <c r="H109" s="9" t="s">
        <v>813</v>
      </c>
      <c r="I109" s="9" t="s">
        <v>431</v>
      </c>
      <c r="J109" s="9" t="s">
        <v>57</v>
      </c>
      <c r="K109" s="9" t="s">
        <v>850</v>
      </c>
      <c r="L109" s="13">
        <v>102</v>
      </c>
      <c r="M109" s="9" t="s">
        <v>851</v>
      </c>
      <c r="N109" s="9" t="s">
        <v>63</v>
      </c>
      <c r="O109" s="9" t="s">
        <v>754</v>
      </c>
      <c r="P109" s="9" t="s">
        <v>516</v>
      </c>
      <c r="Q109" s="12">
        <v>43383</v>
      </c>
      <c r="R109" s="12">
        <v>43373</v>
      </c>
    </row>
    <row r="110" spans="1:18" x14ac:dyDescent="0.3">
      <c r="A110" s="9">
        <v>2018</v>
      </c>
      <c r="B110" s="5">
        <v>43282</v>
      </c>
      <c r="C110" s="12">
        <v>43373</v>
      </c>
      <c r="D110" s="9" t="s">
        <v>66</v>
      </c>
      <c r="E110" s="9" t="s">
        <v>66</v>
      </c>
      <c r="F110" s="9" t="s">
        <v>88</v>
      </c>
      <c r="G110" s="9" t="s">
        <v>123</v>
      </c>
      <c r="H110" s="9" t="s">
        <v>124</v>
      </c>
      <c r="I110" s="9" t="s">
        <v>549</v>
      </c>
      <c r="J110" s="9" t="s">
        <v>59</v>
      </c>
      <c r="K110" s="9" t="s">
        <v>852</v>
      </c>
      <c r="L110" s="13">
        <v>103</v>
      </c>
      <c r="M110" s="9" t="s">
        <v>652</v>
      </c>
      <c r="N110" s="9" t="s">
        <v>63</v>
      </c>
      <c r="O110" s="9" t="s">
        <v>754</v>
      </c>
      <c r="P110" s="9" t="s">
        <v>516</v>
      </c>
      <c r="Q110" s="12">
        <v>43383</v>
      </c>
      <c r="R110" s="12">
        <v>43373</v>
      </c>
    </row>
    <row r="111" spans="1:18" x14ac:dyDescent="0.3">
      <c r="A111" s="9">
        <v>2018</v>
      </c>
      <c r="B111" s="5">
        <v>43282</v>
      </c>
      <c r="C111" s="12">
        <v>43373</v>
      </c>
      <c r="D111" s="9" t="s">
        <v>66</v>
      </c>
      <c r="E111" s="9" t="s">
        <v>66</v>
      </c>
      <c r="F111" s="9" t="s">
        <v>146</v>
      </c>
      <c r="G111" s="9" t="s">
        <v>103</v>
      </c>
      <c r="H111" s="9" t="s">
        <v>147</v>
      </c>
      <c r="I111" s="9" t="s">
        <v>436</v>
      </c>
      <c r="J111" s="9" t="s">
        <v>59</v>
      </c>
      <c r="K111" s="9" t="s">
        <v>567</v>
      </c>
      <c r="L111" s="13">
        <v>104</v>
      </c>
      <c r="M111" s="9" t="s">
        <v>658</v>
      </c>
      <c r="N111" s="9" t="s">
        <v>63</v>
      </c>
      <c r="O111" s="9" t="s">
        <v>754</v>
      </c>
      <c r="P111" s="9" t="s">
        <v>516</v>
      </c>
      <c r="Q111" s="12">
        <v>43383</v>
      </c>
      <c r="R111" s="12">
        <v>43373</v>
      </c>
    </row>
    <row r="112" spans="1:18" x14ac:dyDescent="0.3">
      <c r="A112" s="9">
        <v>2018</v>
      </c>
      <c r="B112" s="5">
        <v>43282</v>
      </c>
      <c r="C112" s="12">
        <v>43373</v>
      </c>
      <c r="D112" s="9" t="s">
        <v>66</v>
      </c>
      <c r="E112" s="9" t="s">
        <v>66</v>
      </c>
      <c r="F112" s="9" t="s">
        <v>224</v>
      </c>
      <c r="G112" s="9" t="s">
        <v>223</v>
      </c>
      <c r="H112" s="9" t="s">
        <v>225</v>
      </c>
      <c r="I112" s="9" t="s">
        <v>469</v>
      </c>
      <c r="J112" s="9" t="s">
        <v>57</v>
      </c>
      <c r="K112" s="9" t="s">
        <v>595</v>
      </c>
      <c r="L112" s="13">
        <v>105</v>
      </c>
      <c r="M112" s="9" t="s">
        <v>684</v>
      </c>
      <c r="N112" s="9" t="s">
        <v>63</v>
      </c>
      <c r="O112" s="9" t="s">
        <v>754</v>
      </c>
      <c r="P112" s="9" t="s">
        <v>516</v>
      </c>
      <c r="Q112" s="12">
        <v>43383</v>
      </c>
      <c r="R112" s="12">
        <v>43373</v>
      </c>
    </row>
    <row r="113" spans="1:18" x14ac:dyDescent="0.3">
      <c r="A113" s="9">
        <v>2018</v>
      </c>
      <c r="B113" s="5">
        <v>43282</v>
      </c>
      <c r="C113" s="12">
        <v>43373</v>
      </c>
      <c r="D113" s="9" t="s">
        <v>66</v>
      </c>
      <c r="E113" s="9" t="s">
        <v>66</v>
      </c>
      <c r="F113" s="9" t="s">
        <v>120</v>
      </c>
      <c r="G113" s="9" t="s">
        <v>121</v>
      </c>
      <c r="H113" s="9" t="s">
        <v>122</v>
      </c>
      <c r="I113" s="9" t="s">
        <v>426</v>
      </c>
      <c r="J113" s="9" t="s">
        <v>57</v>
      </c>
      <c r="K113" s="9" t="s">
        <v>609</v>
      </c>
      <c r="L113" s="13">
        <v>106</v>
      </c>
      <c r="M113" s="9" t="s">
        <v>641</v>
      </c>
      <c r="N113" s="9" t="s">
        <v>63</v>
      </c>
      <c r="O113" s="9" t="s">
        <v>754</v>
      </c>
      <c r="P113" s="9" t="s">
        <v>516</v>
      </c>
      <c r="Q113" s="12">
        <v>43383</v>
      </c>
      <c r="R113" s="12">
        <v>43373</v>
      </c>
    </row>
    <row r="114" spans="1:18" x14ac:dyDescent="0.3">
      <c r="A114" s="9">
        <v>2018</v>
      </c>
      <c r="B114" s="5">
        <v>43282</v>
      </c>
      <c r="C114" s="12">
        <v>43373</v>
      </c>
      <c r="D114" s="9" t="s">
        <v>66</v>
      </c>
      <c r="E114" s="9" t="s">
        <v>66</v>
      </c>
      <c r="F114" s="9" t="s">
        <v>125</v>
      </c>
      <c r="G114" s="9" t="s">
        <v>121</v>
      </c>
      <c r="H114" s="9" t="s">
        <v>108</v>
      </c>
      <c r="I114" s="9" t="s">
        <v>428</v>
      </c>
      <c r="J114" s="9" t="s">
        <v>59</v>
      </c>
      <c r="K114" s="9" t="s">
        <v>567</v>
      </c>
      <c r="L114" s="13">
        <v>107</v>
      </c>
      <c r="M114" s="9" t="s">
        <v>653</v>
      </c>
      <c r="N114" s="9" t="s">
        <v>63</v>
      </c>
      <c r="O114" s="9" t="s">
        <v>754</v>
      </c>
      <c r="P114" s="9" t="s">
        <v>516</v>
      </c>
      <c r="Q114" s="12">
        <v>43383</v>
      </c>
      <c r="R114" s="12">
        <v>43373</v>
      </c>
    </row>
    <row r="115" spans="1:18" x14ac:dyDescent="0.3">
      <c r="A115" s="9">
        <v>2018</v>
      </c>
      <c r="B115" s="5">
        <v>43282</v>
      </c>
      <c r="C115" s="12">
        <v>43373</v>
      </c>
      <c r="D115" s="9" t="s">
        <v>66</v>
      </c>
      <c r="E115" s="9" t="s">
        <v>66</v>
      </c>
      <c r="F115" s="9" t="s">
        <v>207</v>
      </c>
      <c r="G115" s="9" t="s">
        <v>121</v>
      </c>
      <c r="H115" s="9" t="s">
        <v>130</v>
      </c>
      <c r="I115" s="9" t="s">
        <v>460</v>
      </c>
      <c r="J115" s="9" t="s">
        <v>57</v>
      </c>
      <c r="K115" s="9" t="s">
        <v>591</v>
      </c>
      <c r="L115" s="13">
        <v>108</v>
      </c>
      <c r="M115" s="9" t="s">
        <v>676</v>
      </c>
      <c r="N115" s="9" t="s">
        <v>63</v>
      </c>
      <c r="O115" s="9" t="s">
        <v>754</v>
      </c>
      <c r="P115" s="9" t="s">
        <v>516</v>
      </c>
      <c r="Q115" s="12">
        <v>43383</v>
      </c>
      <c r="R115" s="12">
        <v>43373</v>
      </c>
    </row>
    <row r="116" spans="1:18" x14ac:dyDescent="0.3">
      <c r="A116" s="9">
        <v>2018</v>
      </c>
      <c r="B116" s="5">
        <v>43282</v>
      </c>
      <c r="C116" s="12">
        <v>43373</v>
      </c>
      <c r="D116" s="9" t="s">
        <v>64</v>
      </c>
      <c r="E116" s="9" t="s">
        <v>64</v>
      </c>
      <c r="F116" s="9" t="s">
        <v>208</v>
      </c>
      <c r="G116" s="9" t="s">
        <v>209</v>
      </c>
      <c r="H116" s="9" t="s">
        <v>210</v>
      </c>
      <c r="I116" s="9" t="s">
        <v>461</v>
      </c>
      <c r="J116" s="9" t="s">
        <v>59</v>
      </c>
      <c r="K116" s="9" t="s">
        <v>567</v>
      </c>
      <c r="L116" s="13">
        <v>109</v>
      </c>
      <c r="M116" s="9" t="s">
        <v>677</v>
      </c>
      <c r="N116" s="9" t="s">
        <v>63</v>
      </c>
      <c r="O116" s="9" t="s">
        <v>754</v>
      </c>
      <c r="P116" s="9" t="s">
        <v>516</v>
      </c>
      <c r="Q116" s="14">
        <v>43383</v>
      </c>
      <c r="R116" s="14">
        <v>43373</v>
      </c>
    </row>
    <row r="117" spans="1:18" x14ac:dyDescent="0.3">
      <c r="A117" s="9">
        <v>2018</v>
      </c>
      <c r="B117" s="5">
        <v>43282</v>
      </c>
      <c r="C117" s="12">
        <v>43373</v>
      </c>
      <c r="D117" s="9" t="s">
        <v>66</v>
      </c>
      <c r="E117" s="9" t="s">
        <v>66</v>
      </c>
      <c r="F117" s="9" t="s">
        <v>811</v>
      </c>
      <c r="G117" s="9" t="s">
        <v>130</v>
      </c>
      <c r="H117" s="9" t="s">
        <v>152</v>
      </c>
      <c r="I117" s="9" t="s">
        <v>541</v>
      </c>
      <c r="J117" s="9" t="s">
        <v>59</v>
      </c>
      <c r="K117" s="9" t="s">
        <v>853</v>
      </c>
      <c r="L117" s="13">
        <v>110</v>
      </c>
      <c r="M117" s="9" t="s">
        <v>854</v>
      </c>
      <c r="N117" s="9" t="s">
        <v>63</v>
      </c>
      <c r="O117" s="9" t="s">
        <v>754</v>
      </c>
      <c r="P117" s="9" t="s">
        <v>516</v>
      </c>
      <c r="Q117" s="12">
        <v>43383</v>
      </c>
      <c r="R117" s="12">
        <v>43373</v>
      </c>
    </row>
    <row r="118" spans="1:18" x14ac:dyDescent="0.3">
      <c r="A118" s="9">
        <v>2018</v>
      </c>
      <c r="B118" s="5">
        <v>43282</v>
      </c>
      <c r="C118" s="12">
        <v>43373</v>
      </c>
      <c r="D118" s="9" t="s">
        <v>66</v>
      </c>
      <c r="E118" s="9" t="s">
        <v>66</v>
      </c>
      <c r="F118" s="9" t="s">
        <v>129</v>
      </c>
      <c r="G118" s="9" t="s">
        <v>130</v>
      </c>
      <c r="H118" s="9" t="s">
        <v>131</v>
      </c>
      <c r="I118" s="9" t="s">
        <v>430</v>
      </c>
      <c r="J118" s="9" t="s">
        <v>57</v>
      </c>
      <c r="K118" s="9" t="s">
        <v>573</v>
      </c>
      <c r="L118" s="13">
        <v>111</v>
      </c>
      <c r="M118" s="9" t="s">
        <v>655</v>
      </c>
      <c r="N118" s="9" t="s">
        <v>63</v>
      </c>
      <c r="O118" s="9" t="s">
        <v>754</v>
      </c>
      <c r="P118" s="9" t="s">
        <v>516</v>
      </c>
      <c r="Q118" s="12">
        <v>43383</v>
      </c>
      <c r="R118" s="12">
        <v>43373</v>
      </c>
    </row>
    <row r="119" spans="1:18" x14ac:dyDescent="0.3">
      <c r="A119" s="9">
        <v>2018</v>
      </c>
      <c r="B119" s="5">
        <v>43282</v>
      </c>
      <c r="C119" s="12">
        <v>43373</v>
      </c>
      <c r="D119" s="9" t="s">
        <v>64</v>
      </c>
      <c r="E119" s="9" t="s">
        <v>64</v>
      </c>
      <c r="F119" s="9" t="s">
        <v>272</v>
      </c>
      <c r="G119" s="9" t="s">
        <v>273</v>
      </c>
      <c r="H119" s="9" t="s">
        <v>258</v>
      </c>
      <c r="I119" s="9" t="s">
        <v>492</v>
      </c>
      <c r="J119" s="9" t="s">
        <v>57</v>
      </c>
      <c r="K119" s="9" t="s">
        <v>606</v>
      </c>
      <c r="L119" s="13">
        <v>112</v>
      </c>
      <c r="M119" s="9" t="s">
        <v>706</v>
      </c>
      <c r="N119" s="9" t="s">
        <v>63</v>
      </c>
      <c r="O119" s="9" t="s">
        <v>754</v>
      </c>
      <c r="P119" s="9" t="s">
        <v>516</v>
      </c>
      <c r="Q119" s="12">
        <v>43383</v>
      </c>
      <c r="R119" s="12">
        <v>43373</v>
      </c>
    </row>
    <row r="120" spans="1:18" x14ac:dyDescent="0.3">
      <c r="A120" s="9">
        <v>2018</v>
      </c>
      <c r="B120" s="5">
        <v>43282</v>
      </c>
      <c r="C120" s="12">
        <v>43373</v>
      </c>
      <c r="D120" s="9" t="s">
        <v>66</v>
      </c>
      <c r="E120" s="9" t="s">
        <v>66</v>
      </c>
      <c r="F120" s="9" t="s">
        <v>148</v>
      </c>
      <c r="G120" s="9" t="s">
        <v>149</v>
      </c>
      <c r="H120" s="9" t="s">
        <v>150</v>
      </c>
      <c r="I120" s="9" t="s">
        <v>437</v>
      </c>
      <c r="J120" s="9" t="s">
        <v>57</v>
      </c>
      <c r="K120" s="9" t="s">
        <v>790</v>
      </c>
      <c r="L120" s="13">
        <v>113</v>
      </c>
      <c r="M120" s="9" t="s">
        <v>659</v>
      </c>
      <c r="N120" s="9" t="s">
        <v>63</v>
      </c>
      <c r="O120" s="9" t="s">
        <v>754</v>
      </c>
      <c r="P120" s="9" t="s">
        <v>516</v>
      </c>
      <c r="Q120" s="12">
        <v>43383</v>
      </c>
      <c r="R120" s="12">
        <v>43373</v>
      </c>
    </row>
    <row r="121" spans="1:18" x14ac:dyDescent="0.3">
      <c r="A121" s="9">
        <v>2018</v>
      </c>
      <c r="B121" s="5">
        <v>43282</v>
      </c>
      <c r="C121" s="12">
        <v>43373</v>
      </c>
      <c r="D121" s="9" t="s">
        <v>66</v>
      </c>
      <c r="E121" s="9" t="s">
        <v>66</v>
      </c>
      <c r="F121" s="9" t="s">
        <v>187</v>
      </c>
      <c r="G121" s="9" t="s">
        <v>188</v>
      </c>
      <c r="H121" s="9" t="s">
        <v>189</v>
      </c>
      <c r="I121" s="9" t="s">
        <v>452</v>
      </c>
      <c r="J121" s="9" t="s">
        <v>57</v>
      </c>
      <c r="K121" s="9" t="s">
        <v>562</v>
      </c>
      <c r="L121" s="13">
        <v>114</v>
      </c>
      <c r="M121" s="9" t="s">
        <v>671</v>
      </c>
      <c r="N121" s="9" t="s">
        <v>63</v>
      </c>
      <c r="O121" s="9" t="s">
        <v>754</v>
      </c>
      <c r="P121" s="9" t="s">
        <v>516</v>
      </c>
      <c r="Q121" s="12">
        <v>43383</v>
      </c>
      <c r="R121" s="12">
        <v>43373</v>
      </c>
    </row>
    <row r="122" spans="1:18" x14ac:dyDescent="0.3">
      <c r="A122" s="9">
        <v>2018</v>
      </c>
      <c r="B122" s="5">
        <v>43282</v>
      </c>
      <c r="C122" s="12">
        <v>43373</v>
      </c>
      <c r="D122" s="9" t="s">
        <v>66</v>
      </c>
      <c r="E122" s="9" t="s">
        <v>66</v>
      </c>
      <c r="F122" s="9" t="s">
        <v>343</v>
      </c>
      <c r="G122" s="9" t="s">
        <v>344</v>
      </c>
      <c r="H122" s="9" t="s">
        <v>124</v>
      </c>
      <c r="I122" s="9" t="s">
        <v>530</v>
      </c>
      <c r="J122" s="9" t="s">
        <v>57</v>
      </c>
      <c r="K122" s="9" t="s">
        <v>567</v>
      </c>
      <c r="L122" s="13">
        <v>115</v>
      </c>
      <c r="M122" s="9" t="s">
        <v>735</v>
      </c>
      <c r="N122" s="9" t="s">
        <v>63</v>
      </c>
      <c r="O122" s="9" t="s">
        <v>754</v>
      </c>
      <c r="P122" s="9" t="s">
        <v>516</v>
      </c>
      <c r="Q122" s="12">
        <v>43383</v>
      </c>
      <c r="R122" s="12">
        <v>43373</v>
      </c>
    </row>
    <row r="123" spans="1:18" x14ac:dyDescent="0.3">
      <c r="A123" s="9">
        <v>2018</v>
      </c>
      <c r="B123" s="5">
        <v>43282</v>
      </c>
      <c r="C123" s="12">
        <v>43373</v>
      </c>
      <c r="D123" s="9" t="s">
        <v>64</v>
      </c>
      <c r="E123" s="9" t="s">
        <v>64</v>
      </c>
      <c r="F123" s="9" t="s">
        <v>358</v>
      </c>
      <c r="G123" s="9" t="s">
        <v>138</v>
      </c>
      <c r="H123" s="9" t="s">
        <v>168</v>
      </c>
      <c r="I123" s="9" t="s">
        <v>538</v>
      </c>
      <c r="J123" s="9" t="s">
        <v>57</v>
      </c>
      <c r="K123" s="9" t="s">
        <v>566</v>
      </c>
      <c r="L123" s="13">
        <v>116</v>
      </c>
      <c r="M123" s="9" t="s">
        <v>741</v>
      </c>
      <c r="N123" s="9" t="s">
        <v>63</v>
      </c>
      <c r="O123" s="9" t="s">
        <v>754</v>
      </c>
      <c r="P123" s="9" t="s">
        <v>516</v>
      </c>
      <c r="Q123" s="12">
        <v>43383</v>
      </c>
      <c r="R123" s="12">
        <v>43373</v>
      </c>
    </row>
    <row r="124" spans="1:18" x14ac:dyDescent="0.3">
      <c r="A124" s="9">
        <v>2018</v>
      </c>
      <c r="B124" s="5">
        <v>43282</v>
      </c>
      <c r="C124" s="12">
        <v>43373</v>
      </c>
      <c r="D124" s="9" t="s">
        <v>66</v>
      </c>
      <c r="E124" s="9" t="s">
        <v>66</v>
      </c>
      <c r="F124" s="9" t="s">
        <v>203</v>
      </c>
      <c r="G124" s="9" t="s">
        <v>194</v>
      </c>
      <c r="H124" s="9" t="s">
        <v>204</v>
      </c>
      <c r="I124" s="9" t="s">
        <v>458</v>
      </c>
      <c r="J124" s="9" t="s">
        <v>57</v>
      </c>
      <c r="K124" s="9" t="s">
        <v>590</v>
      </c>
      <c r="L124" s="13">
        <v>117</v>
      </c>
      <c r="M124" s="9" t="s">
        <v>674</v>
      </c>
      <c r="N124" s="9" t="s">
        <v>63</v>
      </c>
      <c r="O124" s="9" t="s">
        <v>754</v>
      </c>
      <c r="P124" s="9" t="s">
        <v>516</v>
      </c>
      <c r="Q124" s="12">
        <v>43383</v>
      </c>
      <c r="R124" s="12">
        <v>43373</v>
      </c>
    </row>
    <row r="125" spans="1:18" x14ac:dyDescent="0.3">
      <c r="A125" s="9">
        <v>2018</v>
      </c>
      <c r="B125" s="5">
        <v>43282</v>
      </c>
      <c r="C125" s="12">
        <v>43373</v>
      </c>
      <c r="D125" s="9" t="s">
        <v>67</v>
      </c>
      <c r="E125" s="9" t="s">
        <v>67</v>
      </c>
      <c r="F125" s="9" t="s">
        <v>137</v>
      </c>
      <c r="G125" s="9" t="s">
        <v>138</v>
      </c>
      <c r="H125" s="9" t="s">
        <v>139</v>
      </c>
      <c r="I125" s="9" t="s">
        <v>417</v>
      </c>
      <c r="J125" s="9" t="s">
        <v>59</v>
      </c>
      <c r="K125" s="9" t="s">
        <v>575</v>
      </c>
      <c r="L125" s="13">
        <v>118</v>
      </c>
      <c r="M125" s="9" t="s">
        <v>855</v>
      </c>
      <c r="N125" s="9" t="s">
        <v>63</v>
      </c>
      <c r="O125" s="9" t="s">
        <v>754</v>
      </c>
      <c r="P125" s="9" t="s">
        <v>516</v>
      </c>
      <c r="Q125" s="12">
        <v>43383</v>
      </c>
      <c r="R125" s="12">
        <v>43373</v>
      </c>
    </row>
    <row r="126" spans="1:18" x14ac:dyDescent="0.3">
      <c r="A126" s="9">
        <v>2018</v>
      </c>
      <c r="B126" s="5">
        <v>43282</v>
      </c>
      <c r="C126" s="12">
        <v>43373</v>
      </c>
      <c r="D126" s="9" t="s">
        <v>66</v>
      </c>
      <c r="E126" s="9" t="s">
        <v>66</v>
      </c>
      <c r="F126" s="9" t="s">
        <v>314</v>
      </c>
      <c r="G126" s="9" t="s">
        <v>116</v>
      </c>
      <c r="H126" s="9" t="s">
        <v>275</v>
      </c>
      <c r="I126" s="9" t="s">
        <v>513</v>
      </c>
      <c r="J126" s="9" t="s">
        <v>57</v>
      </c>
      <c r="K126" s="9" t="s">
        <v>562</v>
      </c>
      <c r="L126" s="13">
        <v>119</v>
      </c>
      <c r="M126" s="9" t="s">
        <v>721</v>
      </c>
      <c r="N126" s="9" t="s">
        <v>63</v>
      </c>
      <c r="O126" s="9" t="s">
        <v>754</v>
      </c>
      <c r="P126" s="9" t="s">
        <v>516</v>
      </c>
      <c r="Q126" s="12">
        <v>43383</v>
      </c>
      <c r="R126" s="12">
        <v>43373</v>
      </c>
    </row>
    <row r="127" spans="1:18" x14ac:dyDescent="0.3">
      <c r="A127" s="9">
        <v>2018</v>
      </c>
      <c r="B127" s="5">
        <v>43282</v>
      </c>
      <c r="C127" s="12">
        <v>43373</v>
      </c>
      <c r="D127" s="9" t="s">
        <v>66</v>
      </c>
      <c r="E127" s="9" t="s">
        <v>66</v>
      </c>
      <c r="F127" s="9" t="s">
        <v>135</v>
      </c>
      <c r="G127" s="9" t="s">
        <v>136</v>
      </c>
      <c r="H127" s="9" t="s">
        <v>128</v>
      </c>
      <c r="I127" s="9" t="s">
        <v>432</v>
      </c>
      <c r="J127" s="9" t="s">
        <v>57</v>
      </c>
      <c r="K127" s="9" t="s">
        <v>798</v>
      </c>
      <c r="L127" s="13">
        <v>120</v>
      </c>
      <c r="M127" s="9" t="s">
        <v>657</v>
      </c>
      <c r="N127" s="9" t="s">
        <v>63</v>
      </c>
      <c r="O127" s="9" t="s">
        <v>754</v>
      </c>
      <c r="P127" s="9" t="s">
        <v>516</v>
      </c>
      <c r="Q127" s="12">
        <v>43383</v>
      </c>
      <c r="R127" s="12">
        <v>43373</v>
      </c>
    </row>
    <row r="128" spans="1:18" x14ac:dyDescent="0.3">
      <c r="A128" s="9">
        <v>2018</v>
      </c>
      <c r="B128" s="5">
        <v>43282</v>
      </c>
      <c r="C128" s="12">
        <v>43373</v>
      </c>
      <c r="D128" s="9" t="s">
        <v>66</v>
      </c>
      <c r="E128" s="9" t="s">
        <v>66</v>
      </c>
      <c r="F128" s="9" t="s">
        <v>164</v>
      </c>
      <c r="G128" s="9" t="s">
        <v>165</v>
      </c>
      <c r="H128" s="9" t="s">
        <v>166</v>
      </c>
      <c r="I128" s="9" t="s">
        <v>443</v>
      </c>
      <c r="J128" s="9" t="s">
        <v>57</v>
      </c>
      <c r="K128" s="9" t="s">
        <v>582</v>
      </c>
      <c r="L128" s="13">
        <v>121</v>
      </c>
      <c r="M128" s="9" t="s">
        <v>664</v>
      </c>
      <c r="N128" s="9" t="s">
        <v>63</v>
      </c>
      <c r="O128" s="9" t="s">
        <v>754</v>
      </c>
      <c r="P128" s="9" t="s">
        <v>516</v>
      </c>
      <c r="Q128" s="12">
        <v>43383</v>
      </c>
      <c r="R128" s="12">
        <v>43373</v>
      </c>
    </row>
    <row r="129" spans="1:18" x14ac:dyDescent="0.3">
      <c r="A129" s="9">
        <v>2018</v>
      </c>
      <c r="B129" s="5">
        <v>43282</v>
      </c>
      <c r="C129" s="12">
        <v>43373</v>
      </c>
      <c r="D129" s="9" t="s">
        <v>69</v>
      </c>
      <c r="E129" s="9" t="s">
        <v>69</v>
      </c>
      <c r="F129" s="9" t="s">
        <v>770</v>
      </c>
      <c r="G129" s="9" t="s">
        <v>165</v>
      </c>
      <c r="H129" s="9" t="s">
        <v>363</v>
      </c>
      <c r="I129" s="9" t="s">
        <v>482</v>
      </c>
      <c r="J129" s="9" t="s">
        <v>57</v>
      </c>
      <c r="K129" s="9" t="s">
        <v>579</v>
      </c>
      <c r="L129" s="13">
        <v>122</v>
      </c>
      <c r="M129" s="9" t="s">
        <v>856</v>
      </c>
      <c r="N129" s="9" t="s">
        <v>63</v>
      </c>
      <c r="O129" s="9" t="s">
        <v>754</v>
      </c>
      <c r="P129" s="9" t="s">
        <v>516</v>
      </c>
      <c r="Q129" s="12">
        <v>43383</v>
      </c>
      <c r="R129" s="12">
        <v>43373</v>
      </c>
    </row>
    <row r="130" spans="1:18" x14ac:dyDescent="0.3">
      <c r="A130" s="9">
        <v>2018</v>
      </c>
      <c r="B130" s="5">
        <v>43282</v>
      </c>
      <c r="C130" s="12">
        <v>43373</v>
      </c>
      <c r="D130" s="9" t="s">
        <v>66</v>
      </c>
      <c r="E130" s="9" t="s">
        <v>66</v>
      </c>
      <c r="F130" s="9" t="s">
        <v>216</v>
      </c>
      <c r="G130" s="9" t="s">
        <v>217</v>
      </c>
      <c r="H130" s="9" t="s">
        <v>168</v>
      </c>
      <c r="I130" s="9" t="s">
        <v>465</v>
      </c>
      <c r="J130" s="9" t="s">
        <v>59</v>
      </c>
      <c r="K130" s="9" t="s">
        <v>594</v>
      </c>
      <c r="L130" s="13">
        <v>123</v>
      </c>
      <c r="M130" s="9" t="s">
        <v>680</v>
      </c>
      <c r="N130" s="9" t="s">
        <v>63</v>
      </c>
      <c r="O130" s="9" t="s">
        <v>754</v>
      </c>
      <c r="P130" s="9" t="s">
        <v>516</v>
      </c>
      <c r="Q130" s="12">
        <v>43383</v>
      </c>
      <c r="R130" s="12">
        <v>43373</v>
      </c>
    </row>
    <row r="131" spans="1:18" x14ac:dyDescent="0.3">
      <c r="A131" s="9">
        <v>2018</v>
      </c>
      <c r="B131" s="5">
        <v>43282</v>
      </c>
      <c r="C131" s="12">
        <v>43373</v>
      </c>
      <c r="D131" s="9" t="s">
        <v>66</v>
      </c>
      <c r="E131" s="9" t="s">
        <v>66</v>
      </c>
      <c r="F131" s="9" t="s">
        <v>241</v>
      </c>
      <c r="G131" s="9" t="s">
        <v>186</v>
      </c>
      <c r="H131" s="9" t="s">
        <v>242</v>
      </c>
      <c r="I131" s="9" t="s">
        <v>476</v>
      </c>
      <c r="J131" s="9" t="s">
        <v>59</v>
      </c>
      <c r="K131" s="9" t="s">
        <v>567</v>
      </c>
      <c r="L131" s="13">
        <v>124</v>
      </c>
      <c r="M131" s="9" t="s">
        <v>691</v>
      </c>
      <c r="N131" s="9" t="s">
        <v>63</v>
      </c>
      <c r="O131" s="9" t="s">
        <v>754</v>
      </c>
      <c r="P131" s="9" t="s">
        <v>516</v>
      </c>
      <c r="Q131" s="12">
        <v>43383</v>
      </c>
      <c r="R131" s="12">
        <v>43373</v>
      </c>
    </row>
    <row r="132" spans="1:18" x14ac:dyDescent="0.3">
      <c r="A132" s="9">
        <v>2018</v>
      </c>
      <c r="B132" s="5">
        <v>43282</v>
      </c>
      <c r="C132" s="12">
        <v>43373</v>
      </c>
      <c r="D132" s="9" t="s">
        <v>67</v>
      </c>
      <c r="E132" s="9" t="s">
        <v>67</v>
      </c>
      <c r="F132" s="9" t="s">
        <v>332</v>
      </c>
      <c r="G132" s="9" t="s">
        <v>186</v>
      </c>
      <c r="H132" s="9" t="s">
        <v>92</v>
      </c>
      <c r="I132" s="9" t="s">
        <v>524</v>
      </c>
      <c r="J132" s="9" t="s">
        <v>57</v>
      </c>
      <c r="K132" s="9" t="s">
        <v>562</v>
      </c>
      <c r="L132" s="13">
        <v>125</v>
      </c>
      <c r="M132" s="9" t="s">
        <v>729</v>
      </c>
      <c r="N132" s="9" t="s">
        <v>63</v>
      </c>
      <c r="O132" s="9" t="s">
        <v>754</v>
      </c>
      <c r="P132" s="9" t="s">
        <v>516</v>
      </c>
      <c r="Q132" s="12">
        <v>43383</v>
      </c>
      <c r="R132" s="12">
        <v>43373</v>
      </c>
    </row>
    <row r="133" spans="1:18" x14ac:dyDescent="0.3">
      <c r="A133" s="9">
        <v>2018</v>
      </c>
      <c r="B133" s="5">
        <v>43282</v>
      </c>
      <c r="C133" s="12">
        <v>43373</v>
      </c>
      <c r="D133" s="9" t="s">
        <v>69</v>
      </c>
      <c r="E133" s="9" t="s">
        <v>69</v>
      </c>
      <c r="F133" s="9" t="s">
        <v>396</v>
      </c>
      <c r="G133" s="9" t="s">
        <v>186</v>
      </c>
      <c r="H133" s="9" t="s">
        <v>397</v>
      </c>
      <c r="I133" s="9" t="s">
        <v>555</v>
      </c>
      <c r="J133" s="9" t="s">
        <v>57</v>
      </c>
      <c r="K133" s="9" t="s">
        <v>562</v>
      </c>
      <c r="L133" s="13">
        <v>126</v>
      </c>
      <c r="M133" s="9" t="s">
        <v>641</v>
      </c>
      <c r="N133" s="9" t="s">
        <v>63</v>
      </c>
      <c r="O133" s="9" t="s">
        <v>754</v>
      </c>
      <c r="P133" s="9" t="s">
        <v>516</v>
      </c>
      <c r="Q133" s="12">
        <v>43383</v>
      </c>
      <c r="R133" s="12">
        <v>43373</v>
      </c>
    </row>
    <row r="134" spans="1:18" x14ac:dyDescent="0.3">
      <c r="A134" s="9">
        <v>2018</v>
      </c>
      <c r="B134" s="5">
        <v>43282</v>
      </c>
      <c r="C134" s="12">
        <v>43373</v>
      </c>
      <c r="D134" s="9" t="s">
        <v>66</v>
      </c>
      <c r="E134" s="9" t="s">
        <v>66</v>
      </c>
      <c r="F134" s="9" t="s">
        <v>375</v>
      </c>
      <c r="G134" s="9" t="s">
        <v>266</v>
      </c>
      <c r="H134" s="9" t="s">
        <v>168</v>
      </c>
      <c r="I134" s="9" t="s">
        <v>545</v>
      </c>
      <c r="J134" s="9" t="s">
        <v>57</v>
      </c>
      <c r="K134" s="9" t="s">
        <v>629</v>
      </c>
      <c r="L134" s="13">
        <v>127</v>
      </c>
      <c r="M134" s="9" t="s">
        <v>747</v>
      </c>
      <c r="N134" s="9" t="s">
        <v>63</v>
      </c>
      <c r="O134" s="9" t="s">
        <v>754</v>
      </c>
      <c r="P134" s="9" t="s">
        <v>516</v>
      </c>
      <c r="Q134" s="12">
        <v>43383</v>
      </c>
      <c r="R134" s="12">
        <v>43373</v>
      </c>
    </row>
    <row r="135" spans="1:18" x14ac:dyDescent="0.3">
      <c r="A135" s="9">
        <v>2018</v>
      </c>
      <c r="B135" s="5">
        <v>43282</v>
      </c>
      <c r="C135" s="12">
        <v>43373</v>
      </c>
      <c r="D135" s="9" t="s">
        <v>64</v>
      </c>
      <c r="E135" s="9" t="s">
        <v>64</v>
      </c>
      <c r="F135" s="9" t="s">
        <v>104</v>
      </c>
      <c r="G135" s="9" t="s">
        <v>204</v>
      </c>
      <c r="H135" s="9" t="s">
        <v>279</v>
      </c>
      <c r="I135" s="9" t="s">
        <v>495</v>
      </c>
      <c r="J135" s="9" t="s">
        <v>59</v>
      </c>
      <c r="K135" s="9" t="s">
        <v>575</v>
      </c>
      <c r="L135" s="13">
        <v>128</v>
      </c>
      <c r="M135" s="9" t="s">
        <v>707</v>
      </c>
      <c r="N135" s="9" t="s">
        <v>63</v>
      </c>
      <c r="O135" s="9" t="s">
        <v>754</v>
      </c>
      <c r="P135" s="9" t="s">
        <v>516</v>
      </c>
      <c r="Q135" s="12">
        <v>43383</v>
      </c>
      <c r="R135" s="12">
        <v>43373</v>
      </c>
    </row>
    <row r="136" spans="1:18" x14ac:dyDescent="0.3">
      <c r="A136" s="9">
        <v>2018</v>
      </c>
      <c r="B136" s="5">
        <v>43282</v>
      </c>
      <c r="C136" s="12">
        <v>43373</v>
      </c>
      <c r="D136" s="9" t="s">
        <v>65</v>
      </c>
      <c r="E136" s="9" t="s">
        <v>65</v>
      </c>
      <c r="F136" s="9" t="s">
        <v>376</v>
      </c>
      <c r="G136" s="9" t="s">
        <v>377</v>
      </c>
      <c r="H136" s="9" t="s">
        <v>378</v>
      </c>
      <c r="I136" s="9" t="s">
        <v>546</v>
      </c>
      <c r="J136" s="9" t="s">
        <v>57</v>
      </c>
      <c r="K136" s="9" t="s">
        <v>562</v>
      </c>
      <c r="L136" s="13">
        <v>129</v>
      </c>
      <c r="M136" s="9" t="s">
        <v>748</v>
      </c>
      <c r="N136" s="9" t="s">
        <v>63</v>
      </c>
      <c r="O136" s="9" t="s">
        <v>754</v>
      </c>
      <c r="P136" s="9" t="s">
        <v>516</v>
      </c>
      <c r="Q136" s="12">
        <v>43383</v>
      </c>
      <c r="R136" s="12">
        <v>43373</v>
      </c>
    </row>
    <row r="137" spans="1:18" x14ac:dyDescent="0.3">
      <c r="A137" s="9">
        <v>2018</v>
      </c>
      <c r="B137" s="5">
        <v>43282</v>
      </c>
      <c r="C137" s="12">
        <v>43373</v>
      </c>
      <c r="D137" s="9" t="s">
        <v>64</v>
      </c>
      <c r="E137" s="9" t="s">
        <v>64</v>
      </c>
      <c r="F137" s="9" t="s">
        <v>235</v>
      </c>
      <c r="G137" s="9" t="s">
        <v>236</v>
      </c>
      <c r="H137" s="9" t="s">
        <v>237</v>
      </c>
      <c r="I137" s="9" t="s">
        <v>474</v>
      </c>
      <c r="J137" s="9" t="s">
        <v>57</v>
      </c>
      <c r="K137" s="9" t="s">
        <v>598</v>
      </c>
      <c r="L137" s="13">
        <v>130</v>
      </c>
      <c r="M137" s="9" t="s">
        <v>689</v>
      </c>
      <c r="N137" s="9" t="s">
        <v>63</v>
      </c>
      <c r="O137" s="9" t="s">
        <v>754</v>
      </c>
      <c r="P137" s="9" t="s">
        <v>516</v>
      </c>
      <c r="Q137" s="12">
        <v>43383</v>
      </c>
      <c r="R137" s="12">
        <v>43373</v>
      </c>
    </row>
    <row r="138" spans="1:18" x14ac:dyDescent="0.3">
      <c r="A138" s="9">
        <v>2018</v>
      </c>
      <c r="B138" s="5">
        <v>43282</v>
      </c>
      <c r="C138" s="12">
        <v>43373</v>
      </c>
      <c r="D138" s="9" t="s">
        <v>66</v>
      </c>
      <c r="E138" s="9" t="s">
        <v>66</v>
      </c>
      <c r="F138" s="9" t="s">
        <v>220</v>
      </c>
      <c r="G138" s="9" t="s">
        <v>175</v>
      </c>
      <c r="H138" s="9" t="s">
        <v>210</v>
      </c>
      <c r="I138" s="9" t="s">
        <v>467</v>
      </c>
      <c r="J138" s="9" t="s">
        <v>57</v>
      </c>
      <c r="K138" s="9" t="s">
        <v>562</v>
      </c>
      <c r="L138" s="13">
        <v>131</v>
      </c>
      <c r="M138" s="9" t="s">
        <v>682</v>
      </c>
      <c r="N138" s="9" t="s">
        <v>63</v>
      </c>
      <c r="O138" s="9" t="s">
        <v>754</v>
      </c>
      <c r="P138" s="9" t="s">
        <v>516</v>
      </c>
      <c r="Q138" s="12">
        <v>43383</v>
      </c>
      <c r="R138" s="12">
        <v>43373</v>
      </c>
    </row>
    <row r="139" spans="1:18" x14ac:dyDescent="0.3">
      <c r="A139" s="9">
        <v>2018</v>
      </c>
      <c r="B139" s="5">
        <v>43282</v>
      </c>
      <c r="C139" s="12">
        <v>43373</v>
      </c>
      <c r="D139" s="9" t="s">
        <v>66</v>
      </c>
      <c r="E139" s="9" t="s">
        <v>66</v>
      </c>
      <c r="F139" s="9" t="s">
        <v>174</v>
      </c>
      <c r="G139" s="9" t="s">
        <v>175</v>
      </c>
      <c r="H139" s="9" t="s">
        <v>112</v>
      </c>
      <c r="I139" s="9" t="s">
        <v>447</v>
      </c>
      <c r="J139" s="9" t="s">
        <v>59</v>
      </c>
      <c r="K139" s="9" t="s">
        <v>566</v>
      </c>
      <c r="L139" s="13">
        <v>132</v>
      </c>
      <c r="M139" s="9" t="s">
        <v>668</v>
      </c>
      <c r="N139" s="9" t="s">
        <v>63</v>
      </c>
      <c r="O139" s="9" t="s">
        <v>754</v>
      </c>
      <c r="P139" s="9" t="s">
        <v>516</v>
      </c>
      <c r="Q139" s="12">
        <v>43383</v>
      </c>
      <c r="R139" s="12">
        <v>43373</v>
      </c>
    </row>
    <row r="140" spans="1:18" x14ac:dyDescent="0.3">
      <c r="A140" s="9">
        <v>2018</v>
      </c>
      <c r="B140" s="5">
        <v>43282</v>
      </c>
      <c r="C140" s="12">
        <v>43373</v>
      </c>
      <c r="D140" s="9" t="s">
        <v>66</v>
      </c>
      <c r="E140" s="9" t="s">
        <v>66</v>
      </c>
      <c r="F140" s="9" t="s">
        <v>200</v>
      </c>
      <c r="G140" s="9" t="s">
        <v>201</v>
      </c>
      <c r="H140" s="9" t="s">
        <v>202</v>
      </c>
      <c r="I140" s="9" t="s">
        <v>457</v>
      </c>
      <c r="J140" s="9" t="s">
        <v>57</v>
      </c>
      <c r="K140" s="9" t="s">
        <v>589</v>
      </c>
      <c r="L140" s="13">
        <v>133</v>
      </c>
      <c r="M140" s="9" t="s">
        <v>857</v>
      </c>
      <c r="N140" s="9" t="s">
        <v>63</v>
      </c>
      <c r="O140" s="9" t="s">
        <v>754</v>
      </c>
      <c r="P140" s="9" t="s">
        <v>516</v>
      </c>
      <c r="Q140" s="12">
        <v>43383</v>
      </c>
      <c r="R140" s="12">
        <v>43373</v>
      </c>
    </row>
    <row r="141" spans="1:18" x14ac:dyDescent="0.3">
      <c r="A141" s="9">
        <v>2018</v>
      </c>
      <c r="B141" s="5">
        <v>43282</v>
      </c>
      <c r="C141" s="12">
        <v>43373</v>
      </c>
      <c r="D141" s="9" t="s">
        <v>64</v>
      </c>
      <c r="E141" s="9" t="s">
        <v>64</v>
      </c>
      <c r="F141" s="9" t="s">
        <v>379</v>
      </c>
      <c r="G141" s="9" t="s">
        <v>110</v>
      </c>
      <c r="H141" s="9" t="s">
        <v>380</v>
      </c>
      <c r="I141" s="9" t="s">
        <v>540</v>
      </c>
      <c r="J141" s="9" t="s">
        <v>57</v>
      </c>
      <c r="K141" s="9" t="s">
        <v>562</v>
      </c>
      <c r="L141" s="13">
        <v>134</v>
      </c>
      <c r="M141" s="9" t="s">
        <v>858</v>
      </c>
      <c r="N141" s="9" t="s">
        <v>63</v>
      </c>
      <c r="O141" s="9" t="s">
        <v>754</v>
      </c>
      <c r="P141" s="9" t="s">
        <v>516</v>
      </c>
      <c r="Q141" s="12">
        <v>43383</v>
      </c>
      <c r="R141" s="12">
        <v>43373</v>
      </c>
    </row>
    <row r="142" spans="1:18" x14ac:dyDescent="0.3">
      <c r="A142" s="9">
        <v>2018</v>
      </c>
      <c r="B142" s="5">
        <v>43282</v>
      </c>
      <c r="C142" s="12">
        <v>43373</v>
      </c>
      <c r="D142" s="9" t="s">
        <v>64</v>
      </c>
      <c r="E142" s="9" t="s">
        <v>64</v>
      </c>
      <c r="F142" s="9" t="s">
        <v>348</v>
      </c>
      <c r="G142" s="9" t="s">
        <v>349</v>
      </c>
      <c r="H142" s="9" t="s">
        <v>350</v>
      </c>
      <c r="I142" s="9" t="s">
        <v>533</v>
      </c>
      <c r="J142" s="9" t="s">
        <v>59</v>
      </c>
      <c r="K142" s="9" t="s">
        <v>625</v>
      </c>
      <c r="L142" s="13">
        <v>135</v>
      </c>
      <c r="M142" s="9" t="s">
        <v>859</v>
      </c>
      <c r="N142" s="9" t="s">
        <v>63</v>
      </c>
      <c r="O142" s="9" t="s">
        <v>754</v>
      </c>
      <c r="P142" s="9" t="s">
        <v>516</v>
      </c>
      <c r="Q142" s="12">
        <v>43383</v>
      </c>
      <c r="R142" s="12">
        <v>43373</v>
      </c>
    </row>
    <row r="143" spans="1:18" x14ac:dyDescent="0.3">
      <c r="A143" s="9">
        <v>2018</v>
      </c>
      <c r="B143" s="5">
        <v>43282</v>
      </c>
      <c r="C143" s="12">
        <v>43373</v>
      </c>
      <c r="D143" s="9" t="s">
        <v>64</v>
      </c>
      <c r="E143" s="9" t="s">
        <v>64</v>
      </c>
      <c r="F143" s="9" t="s">
        <v>387</v>
      </c>
      <c r="G143" s="9" t="s">
        <v>388</v>
      </c>
      <c r="H143" s="9" t="s">
        <v>389</v>
      </c>
      <c r="I143" s="9" t="s">
        <v>552</v>
      </c>
      <c r="J143" s="9" t="s">
        <v>57</v>
      </c>
      <c r="K143" s="9" t="s">
        <v>562</v>
      </c>
      <c r="L143" s="13">
        <v>136</v>
      </c>
      <c r="M143" s="9" t="s">
        <v>860</v>
      </c>
      <c r="N143" s="9" t="s">
        <v>63</v>
      </c>
      <c r="O143" s="9" t="s">
        <v>754</v>
      </c>
      <c r="P143" s="9" t="s">
        <v>516</v>
      </c>
      <c r="Q143" s="12">
        <v>43383</v>
      </c>
      <c r="R143" s="12">
        <v>43373</v>
      </c>
    </row>
    <row r="144" spans="1:18" x14ac:dyDescent="0.3">
      <c r="A144" s="9">
        <v>2018</v>
      </c>
      <c r="B144" s="5">
        <v>43282</v>
      </c>
      <c r="C144" s="12">
        <v>43373</v>
      </c>
      <c r="D144" s="9" t="s">
        <v>69</v>
      </c>
      <c r="E144" s="9" t="s">
        <v>69</v>
      </c>
      <c r="F144" s="9" t="s">
        <v>293</v>
      </c>
      <c r="G144" s="9" t="s">
        <v>294</v>
      </c>
      <c r="H144" s="9" t="s">
        <v>295</v>
      </c>
      <c r="I144" s="9" t="s">
        <v>531</v>
      </c>
      <c r="J144" s="9" t="s">
        <v>57</v>
      </c>
      <c r="K144" s="9" t="s">
        <v>612</v>
      </c>
      <c r="L144" s="13">
        <v>137</v>
      </c>
      <c r="M144" s="9" t="s">
        <v>861</v>
      </c>
      <c r="N144" s="9" t="s">
        <v>63</v>
      </c>
      <c r="O144" s="9" t="s">
        <v>754</v>
      </c>
      <c r="P144" s="9" t="s">
        <v>516</v>
      </c>
      <c r="Q144" s="12">
        <v>43383</v>
      </c>
      <c r="R144" s="12">
        <v>43373</v>
      </c>
    </row>
    <row r="145" spans="1:18" x14ac:dyDescent="0.3">
      <c r="A145" s="9">
        <v>2018</v>
      </c>
      <c r="B145" s="5">
        <v>43282</v>
      </c>
      <c r="C145" s="12">
        <v>43373</v>
      </c>
      <c r="D145" s="9" t="s">
        <v>66</v>
      </c>
      <c r="E145" s="9" t="s">
        <v>66</v>
      </c>
      <c r="F145" s="9" t="s">
        <v>140</v>
      </c>
      <c r="G145" s="9" t="s">
        <v>141</v>
      </c>
      <c r="H145" s="9" t="s">
        <v>142</v>
      </c>
      <c r="I145" s="9" t="s">
        <v>434</v>
      </c>
      <c r="J145" s="9" t="s">
        <v>57</v>
      </c>
      <c r="K145" s="9" t="s">
        <v>576</v>
      </c>
      <c r="L145" s="13">
        <v>138</v>
      </c>
      <c r="M145" s="9" t="s">
        <v>862</v>
      </c>
      <c r="N145" s="9" t="s">
        <v>63</v>
      </c>
      <c r="O145" s="9" t="s">
        <v>754</v>
      </c>
      <c r="P145" s="9" t="s">
        <v>516</v>
      </c>
      <c r="Q145" s="12">
        <v>43383</v>
      </c>
      <c r="R145" s="12">
        <v>43373</v>
      </c>
    </row>
    <row r="146" spans="1:18" x14ac:dyDescent="0.3">
      <c r="A146" s="9">
        <v>2018</v>
      </c>
      <c r="B146" s="5">
        <v>43282</v>
      </c>
      <c r="C146" s="12">
        <v>43373</v>
      </c>
      <c r="D146" s="9" t="s">
        <v>66</v>
      </c>
      <c r="E146" s="9" t="s">
        <v>66</v>
      </c>
      <c r="F146" s="9" t="s">
        <v>407</v>
      </c>
      <c r="G146" s="9" t="s">
        <v>363</v>
      </c>
      <c r="H146" s="9" t="s">
        <v>92</v>
      </c>
      <c r="I146" s="9" t="s">
        <v>507</v>
      </c>
      <c r="J146" s="9" t="s">
        <v>59</v>
      </c>
      <c r="K146" s="9" t="s">
        <v>564</v>
      </c>
      <c r="L146" s="13">
        <v>139</v>
      </c>
      <c r="M146" s="9" t="s">
        <v>863</v>
      </c>
      <c r="N146" s="9" t="s">
        <v>63</v>
      </c>
      <c r="O146" s="9" t="s">
        <v>754</v>
      </c>
      <c r="P146" s="9" t="s">
        <v>516</v>
      </c>
      <c r="Q146" s="12">
        <v>43383</v>
      </c>
      <c r="R146" s="12">
        <v>43373</v>
      </c>
    </row>
    <row r="147" spans="1:18" x14ac:dyDescent="0.3">
      <c r="A147" s="9">
        <v>2018</v>
      </c>
      <c r="B147" s="5">
        <v>43282</v>
      </c>
      <c r="C147" s="12">
        <v>43373</v>
      </c>
      <c r="D147" s="9" t="s">
        <v>64</v>
      </c>
      <c r="E147" s="9" t="s">
        <v>64</v>
      </c>
      <c r="F147" s="9" t="s">
        <v>362</v>
      </c>
      <c r="G147" s="9" t="s">
        <v>363</v>
      </c>
      <c r="H147" s="9" t="s">
        <v>364</v>
      </c>
      <c r="I147" s="9" t="s">
        <v>540</v>
      </c>
      <c r="J147" s="9" t="s">
        <v>57</v>
      </c>
      <c r="K147" s="9" t="s">
        <v>630</v>
      </c>
      <c r="L147" s="13">
        <v>140</v>
      </c>
      <c r="M147" s="9" t="s">
        <v>864</v>
      </c>
      <c r="N147" s="9" t="s">
        <v>63</v>
      </c>
      <c r="O147" s="9" t="s">
        <v>754</v>
      </c>
      <c r="P147" s="9" t="s">
        <v>516</v>
      </c>
      <c r="Q147" s="12">
        <v>43383</v>
      </c>
      <c r="R147" s="12">
        <v>43373</v>
      </c>
    </row>
    <row r="148" spans="1:18" x14ac:dyDescent="0.3">
      <c r="A148" s="9">
        <v>2018</v>
      </c>
      <c r="B148" s="5">
        <v>43282</v>
      </c>
      <c r="C148" s="12">
        <v>43373</v>
      </c>
      <c r="D148" s="9" t="s">
        <v>66</v>
      </c>
      <c r="E148" s="9" t="s">
        <v>66</v>
      </c>
      <c r="F148" s="9" t="s">
        <v>786</v>
      </c>
      <c r="G148" s="9" t="s">
        <v>363</v>
      </c>
      <c r="H148" s="9" t="s">
        <v>275</v>
      </c>
      <c r="I148" s="9" t="s">
        <v>418</v>
      </c>
      <c r="J148" s="9" t="s">
        <v>59</v>
      </c>
      <c r="K148" s="9" t="s">
        <v>564</v>
      </c>
      <c r="L148" s="13">
        <v>141</v>
      </c>
      <c r="M148" s="9" t="s">
        <v>865</v>
      </c>
      <c r="N148" s="9" t="s">
        <v>63</v>
      </c>
      <c r="O148" s="9" t="s">
        <v>754</v>
      </c>
      <c r="P148" s="9" t="s">
        <v>516</v>
      </c>
      <c r="Q148" s="12">
        <v>43383</v>
      </c>
      <c r="R148" s="12">
        <v>43373</v>
      </c>
    </row>
    <row r="149" spans="1:18" x14ac:dyDescent="0.3">
      <c r="A149" s="9">
        <v>2018</v>
      </c>
      <c r="B149" s="5">
        <v>43282</v>
      </c>
      <c r="C149" s="12">
        <v>43373</v>
      </c>
      <c r="D149" s="9" t="s">
        <v>69</v>
      </c>
      <c r="E149" s="9" t="s">
        <v>69</v>
      </c>
      <c r="F149" s="9" t="s">
        <v>773</v>
      </c>
      <c r="G149" s="9" t="s">
        <v>774</v>
      </c>
      <c r="H149" s="9" t="s">
        <v>193</v>
      </c>
      <c r="I149" s="9" t="s">
        <v>523</v>
      </c>
      <c r="J149" s="9" t="s">
        <v>59</v>
      </c>
      <c r="K149" s="9" t="s">
        <v>775</v>
      </c>
      <c r="L149" s="13">
        <v>142</v>
      </c>
      <c r="M149" s="9" t="s">
        <v>866</v>
      </c>
      <c r="N149" s="9" t="s">
        <v>63</v>
      </c>
      <c r="O149" s="9" t="s">
        <v>754</v>
      </c>
      <c r="P149" s="9" t="s">
        <v>516</v>
      </c>
      <c r="Q149" s="12">
        <v>43383</v>
      </c>
      <c r="R149" s="12">
        <v>43373</v>
      </c>
    </row>
    <row r="150" spans="1:18" x14ac:dyDescent="0.3">
      <c r="A150" s="9">
        <v>2018</v>
      </c>
      <c r="B150" s="5">
        <v>43282</v>
      </c>
      <c r="C150" s="12">
        <v>43373</v>
      </c>
      <c r="D150" s="9" t="s">
        <v>66</v>
      </c>
      <c r="E150" s="9" t="s">
        <v>66</v>
      </c>
      <c r="F150" s="9" t="s">
        <v>154</v>
      </c>
      <c r="G150" s="9" t="s">
        <v>155</v>
      </c>
      <c r="H150" s="9" t="s">
        <v>112</v>
      </c>
      <c r="I150" s="9" t="s">
        <v>439</v>
      </c>
      <c r="J150" s="9" t="s">
        <v>57</v>
      </c>
      <c r="K150" s="9" t="s">
        <v>580</v>
      </c>
      <c r="L150" s="13">
        <v>143</v>
      </c>
      <c r="M150" s="9" t="s">
        <v>867</v>
      </c>
      <c r="N150" s="9" t="s">
        <v>63</v>
      </c>
      <c r="O150" s="9" t="s">
        <v>785</v>
      </c>
      <c r="P150" s="9" t="s">
        <v>516</v>
      </c>
      <c r="Q150" s="12">
        <v>43383</v>
      </c>
      <c r="R150" s="12">
        <v>43373</v>
      </c>
    </row>
    <row r="151" spans="1:18" x14ac:dyDescent="0.3">
      <c r="A151" s="9">
        <v>2018</v>
      </c>
      <c r="B151" s="5">
        <v>43282</v>
      </c>
      <c r="C151" s="12">
        <v>43373</v>
      </c>
      <c r="D151" s="9" t="s">
        <v>65</v>
      </c>
      <c r="E151" s="9" t="s">
        <v>65</v>
      </c>
      <c r="F151" s="9" t="s">
        <v>351</v>
      </c>
      <c r="G151" s="9" t="s">
        <v>131</v>
      </c>
      <c r="H151" s="9" t="s">
        <v>275</v>
      </c>
      <c r="I151" s="9" t="s">
        <v>764</v>
      </c>
      <c r="J151" s="9" t="s">
        <v>57</v>
      </c>
      <c r="K151" s="9" t="s">
        <v>626</v>
      </c>
      <c r="L151" s="13">
        <v>144</v>
      </c>
      <c r="M151" s="9" t="s">
        <v>868</v>
      </c>
      <c r="N151" s="9" t="s">
        <v>63</v>
      </c>
      <c r="O151" s="9" t="s">
        <v>754</v>
      </c>
      <c r="P151" s="9" t="s">
        <v>516</v>
      </c>
      <c r="Q151" s="12">
        <v>43383</v>
      </c>
      <c r="R151" s="12">
        <v>43373</v>
      </c>
    </row>
    <row r="152" spans="1:18" x14ac:dyDescent="0.3">
      <c r="A152" s="9">
        <v>2018</v>
      </c>
      <c r="B152" s="5">
        <v>43282</v>
      </c>
      <c r="C152" s="12">
        <v>43373</v>
      </c>
      <c r="D152" s="9" t="s">
        <v>66</v>
      </c>
      <c r="E152" s="9" t="s">
        <v>66</v>
      </c>
      <c r="F152" s="9" t="s">
        <v>348</v>
      </c>
      <c r="G152" s="9" t="s">
        <v>796</v>
      </c>
      <c r="H152" s="9" t="s">
        <v>166</v>
      </c>
      <c r="I152" s="9" t="s">
        <v>449</v>
      </c>
      <c r="J152" s="9" t="s">
        <v>57</v>
      </c>
      <c r="K152" s="9" t="s">
        <v>562</v>
      </c>
      <c r="L152" s="13">
        <v>145</v>
      </c>
      <c r="M152" s="9" t="s">
        <v>869</v>
      </c>
      <c r="N152" s="9" t="s">
        <v>63</v>
      </c>
      <c r="O152" s="9" t="s">
        <v>754</v>
      </c>
      <c r="P152" s="9" t="s">
        <v>516</v>
      </c>
      <c r="Q152" s="12">
        <v>43383</v>
      </c>
      <c r="R152" s="12">
        <v>43373</v>
      </c>
    </row>
    <row r="153" spans="1:18" x14ac:dyDescent="0.3">
      <c r="A153" s="9">
        <v>2018</v>
      </c>
      <c r="B153" s="5">
        <v>43282</v>
      </c>
      <c r="C153" s="12">
        <v>43373</v>
      </c>
      <c r="D153" s="9" t="s">
        <v>70</v>
      </c>
      <c r="E153" s="9" t="s">
        <v>70</v>
      </c>
      <c r="F153" s="9" t="s">
        <v>143</v>
      </c>
      <c r="G153" s="9" t="s">
        <v>144</v>
      </c>
      <c r="H153" s="9" t="s">
        <v>145</v>
      </c>
      <c r="I153" s="9" t="s">
        <v>435</v>
      </c>
      <c r="J153" s="9" t="s">
        <v>57</v>
      </c>
      <c r="K153" s="9" t="s">
        <v>577</v>
      </c>
      <c r="L153" s="13">
        <v>146</v>
      </c>
      <c r="M153" s="9" t="s">
        <v>870</v>
      </c>
      <c r="N153" s="9" t="s">
        <v>63</v>
      </c>
      <c r="O153" s="9" t="s">
        <v>754</v>
      </c>
      <c r="P153" s="9" t="s">
        <v>516</v>
      </c>
      <c r="Q153" s="12">
        <v>43383</v>
      </c>
      <c r="R153" s="12">
        <v>43373</v>
      </c>
    </row>
    <row r="154" spans="1:18" x14ac:dyDescent="0.3">
      <c r="A154" s="9">
        <v>2018</v>
      </c>
      <c r="B154" s="5">
        <v>43282</v>
      </c>
      <c r="C154" s="12">
        <v>43373</v>
      </c>
      <c r="D154" s="9" t="s">
        <v>72</v>
      </c>
      <c r="E154" s="9" t="s">
        <v>72</v>
      </c>
      <c r="F154" s="9" t="s">
        <v>776</v>
      </c>
      <c r="G154" s="9" t="s">
        <v>777</v>
      </c>
      <c r="H154" s="9" t="s">
        <v>84</v>
      </c>
      <c r="I154" s="9" t="s">
        <v>450</v>
      </c>
      <c r="J154" s="9" t="s">
        <v>57</v>
      </c>
      <c r="K154" s="9" t="s">
        <v>562</v>
      </c>
      <c r="L154" s="13">
        <v>147</v>
      </c>
      <c r="M154" s="9" t="s">
        <v>871</v>
      </c>
      <c r="N154" s="9" t="s">
        <v>63</v>
      </c>
      <c r="O154" s="9" t="s">
        <v>754</v>
      </c>
      <c r="P154" s="9" t="s">
        <v>516</v>
      </c>
      <c r="Q154" s="12">
        <v>43383</v>
      </c>
      <c r="R154" s="12">
        <v>43373</v>
      </c>
    </row>
    <row r="155" spans="1:18" x14ac:dyDescent="0.3">
      <c r="A155" s="9">
        <v>2018</v>
      </c>
      <c r="B155" s="5">
        <v>43282</v>
      </c>
      <c r="C155" s="12">
        <v>43373</v>
      </c>
      <c r="D155" s="9" t="s">
        <v>64</v>
      </c>
      <c r="E155" s="9" t="s">
        <v>64</v>
      </c>
      <c r="F155" s="9" t="s">
        <v>393</v>
      </c>
      <c r="G155" s="9" t="s">
        <v>394</v>
      </c>
      <c r="H155" s="9" t="s">
        <v>395</v>
      </c>
      <c r="I155" s="9" t="s">
        <v>554</v>
      </c>
      <c r="J155" s="9" t="s">
        <v>57</v>
      </c>
      <c r="K155" s="9" t="s">
        <v>603</v>
      </c>
      <c r="L155" s="13">
        <v>148</v>
      </c>
      <c r="M155" s="9" t="s">
        <v>872</v>
      </c>
      <c r="N155" s="9" t="s">
        <v>63</v>
      </c>
      <c r="O155" s="9" t="s">
        <v>754</v>
      </c>
      <c r="P155" s="9" t="s">
        <v>516</v>
      </c>
      <c r="Q155" s="12">
        <v>43383</v>
      </c>
      <c r="R155" s="12">
        <v>43373</v>
      </c>
    </row>
    <row r="156" spans="1:18" x14ac:dyDescent="0.3">
      <c r="A156" s="9">
        <v>2018</v>
      </c>
      <c r="B156" s="5">
        <v>43282</v>
      </c>
      <c r="C156" s="12">
        <v>43373</v>
      </c>
      <c r="D156" s="9" t="s">
        <v>66</v>
      </c>
      <c r="E156" s="9" t="s">
        <v>66</v>
      </c>
      <c r="F156" s="9" t="s">
        <v>873</v>
      </c>
      <c r="G156" s="9" t="s">
        <v>84</v>
      </c>
      <c r="H156" s="9" t="s">
        <v>347</v>
      </c>
      <c r="I156" s="9" t="s">
        <v>423</v>
      </c>
      <c r="J156" s="9" t="s">
        <v>57</v>
      </c>
      <c r="K156" s="9" t="s">
        <v>874</v>
      </c>
      <c r="L156" s="13">
        <v>149</v>
      </c>
      <c r="M156" s="9" t="s">
        <v>875</v>
      </c>
      <c r="N156" s="9" t="s">
        <v>63</v>
      </c>
      <c r="O156" s="9" t="s">
        <v>754</v>
      </c>
      <c r="P156" s="9" t="s">
        <v>516</v>
      </c>
      <c r="Q156" s="12">
        <v>43383</v>
      </c>
      <c r="R156" s="12">
        <v>43373</v>
      </c>
    </row>
    <row r="157" spans="1:18" x14ac:dyDescent="0.3">
      <c r="A157" s="9">
        <v>2018</v>
      </c>
      <c r="B157" s="5">
        <v>43282</v>
      </c>
      <c r="C157" s="12">
        <v>43373</v>
      </c>
      <c r="D157" s="9" t="s">
        <v>69</v>
      </c>
      <c r="E157" s="9" t="s">
        <v>69</v>
      </c>
      <c r="F157" s="9" t="s">
        <v>170</v>
      </c>
      <c r="G157" s="9" t="s">
        <v>876</v>
      </c>
      <c r="H157" s="9" t="s">
        <v>877</v>
      </c>
      <c r="I157" s="9" t="s">
        <v>555</v>
      </c>
      <c r="J157" s="9" t="s">
        <v>57</v>
      </c>
      <c r="K157" s="9" t="s">
        <v>562</v>
      </c>
      <c r="L157" s="13">
        <v>150</v>
      </c>
      <c r="M157" s="9" t="s">
        <v>878</v>
      </c>
      <c r="N157" s="9" t="s">
        <v>63</v>
      </c>
      <c r="O157" s="9" t="s">
        <v>754</v>
      </c>
      <c r="P157" s="9" t="s">
        <v>516</v>
      </c>
      <c r="Q157" s="12">
        <v>43383</v>
      </c>
      <c r="R157" s="12">
        <v>43373</v>
      </c>
    </row>
    <row r="158" spans="1:18" x14ac:dyDescent="0.3">
      <c r="A158" s="9">
        <v>2018</v>
      </c>
      <c r="B158" s="5">
        <v>43282</v>
      </c>
      <c r="C158" s="12">
        <v>43373</v>
      </c>
      <c r="D158" s="9" t="s">
        <v>67</v>
      </c>
      <c r="E158" s="9" t="s">
        <v>67</v>
      </c>
      <c r="F158" s="9" t="s">
        <v>211</v>
      </c>
      <c r="G158" s="9" t="s">
        <v>219</v>
      </c>
      <c r="H158" s="9" t="s">
        <v>879</v>
      </c>
      <c r="I158" s="9" t="s">
        <v>444</v>
      </c>
      <c r="J158" s="9" t="s">
        <v>57</v>
      </c>
      <c r="K158" s="9" t="s">
        <v>562</v>
      </c>
      <c r="L158" s="13">
        <v>151</v>
      </c>
      <c r="M158" s="9" t="s">
        <v>641</v>
      </c>
      <c r="N158" s="9" t="s">
        <v>63</v>
      </c>
      <c r="O158" s="9" t="s">
        <v>754</v>
      </c>
      <c r="P158" s="9" t="s">
        <v>516</v>
      </c>
      <c r="Q158" s="12">
        <v>43383</v>
      </c>
      <c r="R158" s="12">
        <v>43373</v>
      </c>
    </row>
    <row r="159" spans="1:18" x14ac:dyDescent="0.3">
      <c r="A159" s="9">
        <v>2018</v>
      </c>
      <c r="B159" s="5">
        <v>43282</v>
      </c>
      <c r="C159" s="12">
        <v>43373</v>
      </c>
      <c r="D159" s="9" t="s">
        <v>69</v>
      </c>
      <c r="E159" s="9" t="s">
        <v>69</v>
      </c>
      <c r="F159" s="9" t="s">
        <v>126</v>
      </c>
      <c r="G159" s="9" t="s">
        <v>127</v>
      </c>
      <c r="H159" s="9" t="s">
        <v>128</v>
      </c>
      <c r="I159" s="9" t="s">
        <v>494</v>
      </c>
      <c r="J159" s="9" t="s">
        <v>59</v>
      </c>
      <c r="K159" s="9" t="s">
        <v>567</v>
      </c>
      <c r="L159" s="13">
        <v>152</v>
      </c>
      <c r="M159" s="9" t="s">
        <v>654</v>
      </c>
      <c r="N159" s="9" t="s">
        <v>63</v>
      </c>
      <c r="O159" s="9" t="s">
        <v>754</v>
      </c>
      <c r="P159" s="9" t="s">
        <v>516</v>
      </c>
      <c r="Q159" s="12">
        <v>43383</v>
      </c>
      <c r="R159" s="12">
        <v>43373</v>
      </c>
    </row>
    <row r="160" spans="1:18" x14ac:dyDescent="0.3">
      <c r="A160" s="9">
        <v>2018</v>
      </c>
      <c r="B160" s="5">
        <v>43282</v>
      </c>
      <c r="C160" s="12">
        <v>43373</v>
      </c>
      <c r="D160" s="9" t="s">
        <v>67</v>
      </c>
      <c r="E160" s="9" t="s">
        <v>67</v>
      </c>
      <c r="F160" s="9" t="s">
        <v>880</v>
      </c>
      <c r="G160" s="9" t="s">
        <v>239</v>
      </c>
      <c r="H160" s="9" t="s">
        <v>881</v>
      </c>
      <c r="I160" s="9" t="s">
        <v>524</v>
      </c>
      <c r="J160" s="9" t="s">
        <v>59</v>
      </c>
      <c r="K160" s="9" t="s">
        <v>784</v>
      </c>
      <c r="L160" s="13">
        <v>153</v>
      </c>
      <c r="M160" s="9" t="s">
        <v>641</v>
      </c>
      <c r="N160" s="9" t="s">
        <v>63</v>
      </c>
      <c r="O160" s="9" t="s">
        <v>754</v>
      </c>
      <c r="P160" s="9" t="s">
        <v>516</v>
      </c>
      <c r="Q160" s="12">
        <v>43383</v>
      </c>
      <c r="R160" s="12">
        <v>43373</v>
      </c>
    </row>
    <row r="161" spans="1:18" x14ac:dyDescent="0.3">
      <c r="A161" s="9">
        <v>2018</v>
      </c>
      <c r="B161" s="5">
        <v>43282</v>
      </c>
      <c r="C161" s="12">
        <v>43373</v>
      </c>
      <c r="D161" s="9" t="s">
        <v>64</v>
      </c>
      <c r="E161" s="9" t="s">
        <v>64</v>
      </c>
      <c r="F161" s="9" t="s">
        <v>256</v>
      </c>
      <c r="G161" s="9" t="s">
        <v>257</v>
      </c>
      <c r="H161" s="9" t="s">
        <v>258</v>
      </c>
      <c r="I161" s="9" t="s">
        <v>438</v>
      </c>
      <c r="J161" s="9" t="s">
        <v>59</v>
      </c>
      <c r="K161" s="9" t="s">
        <v>603</v>
      </c>
      <c r="L161" s="13">
        <v>154</v>
      </c>
      <c r="M161" s="9" t="s">
        <v>699</v>
      </c>
      <c r="N161" s="9" t="s">
        <v>63</v>
      </c>
      <c r="O161" s="9" t="s">
        <v>754</v>
      </c>
      <c r="P161" s="9" t="s">
        <v>516</v>
      </c>
      <c r="Q161" s="12">
        <v>43383</v>
      </c>
      <c r="R161" s="12">
        <v>43373</v>
      </c>
    </row>
    <row r="162" spans="1:18" x14ac:dyDescent="0.3">
      <c r="A162" s="9">
        <v>2018</v>
      </c>
      <c r="B162" s="5">
        <v>43282</v>
      </c>
      <c r="C162" s="12">
        <v>43373</v>
      </c>
      <c r="D162" s="9" t="s">
        <v>72</v>
      </c>
      <c r="E162" s="9" t="s">
        <v>72</v>
      </c>
      <c r="F162" s="9" t="s">
        <v>882</v>
      </c>
      <c r="G162" s="9" t="s">
        <v>92</v>
      </c>
      <c r="H162" s="9" t="s">
        <v>152</v>
      </c>
      <c r="I162" s="9" t="s">
        <v>497</v>
      </c>
      <c r="J162" s="9" t="s">
        <v>57</v>
      </c>
      <c r="K162" s="9" t="s">
        <v>823</v>
      </c>
      <c r="L162" s="13">
        <v>155</v>
      </c>
      <c r="M162" s="9" t="s">
        <v>641</v>
      </c>
      <c r="N162" s="9" t="s">
        <v>63</v>
      </c>
      <c r="O162" s="9" t="s">
        <v>754</v>
      </c>
      <c r="P162" s="9" t="s">
        <v>516</v>
      </c>
      <c r="Q162" s="12">
        <v>43383</v>
      </c>
      <c r="R162" s="12">
        <v>43373</v>
      </c>
    </row>
    <row r="163" spans="1:18" x14ac:dyDescent="0.3">
      <c r="A163" s="9">
        <v>2018</v>
      </c>
      <c r="B163" s="5">
        <v>43282</v>
      </c>
      <c r="C163" s="12">
        <v>43373</v>
      </c>
      <c r="D163" s="9" t="s">
        <v>69</v>
      </c>
      <c r="E163" s="9" t="s">
        <v>69</v>
      </c>
      <c r="F163" s="9" t="s">
        <v>883</v>
      </c>
      <c r="G163" s="9" t="s">
        <v>884</v>
      </c>
      <c r="H163" s="9" t="s">
        <v>275</v>
      </c>
      <c r="I163" s="9" t="s">
        <v>557</v>
      </c>
      <c r="J163" s="9" t="s">
        <v>57</v>
      </c>
      <c r="K163" s="9" t="s">
        <v>823</v>
      </c>
      <c r="L163" s="13">
        <v>156</v>
      </c>
      <c r="M163" s="9" t="s">
        <v>641</v>
      </c>
      <c r="N163" s="9" t="s">
        <v>63</v>
      </c>
      <c r="O163" s="9" t="s">
        <v>754</v>
      </c>
      <c r="P163" s="9" t="s">
        <v>516</v>
      </c>
      <c r="Q163" s="12">
        <v>43383</v>
      </c>
      <c r="R163" s="12">
        <v>43373</v>
      </c>
    </row>
    <row r="164" spans="1:18" x14ac:dyDescent="0.3">
      <c r="A164" s="9">
        <v>2018</v>
      </c>
      <c r="B164" s="5">
        <v>43282</v>
      </c>
      <c r="C164" s="12">
        <v>43373</v>
      </c>
      <c r="D164" s="9" t="s">
        <v>69</v>
      </c>
      <c r="E164" s="9" t="s">
        <v>69</v>
      </c>
      <c r="F164" s="9" t="s">
        <v>885</v>
      </c>
      <c r="G164" s="9" t="s">
        <v>886</v>
      </c>
      <c r="H164" s="9" t="s">
        <v>887</v>
      </c>
      <c r="I164" s="9" t="s">
        <v>433</v>
      </c>
      <c r="J164" s="9" t="s">
        <v>59</v>
      </c>
      <c r="K164" s="9" t="s">
        <v>564</v>
      </c>
      <c r="L164" s="13">
        <v>157</v>
      </c>
      <c r="M164" s="9" t="s">
        <v>888</v>
      </c>
      <c r="N164" s="9" t="s">
        <v>63</v>
      </c>
      <c r="O164" s="9" t="s">
        <v>754</v>
      </c>
      <c r="P164" s="9" t="s">
        <v>516</v>
      </c>
      <c r="Q164" s="12">
        <v>43383</v>
      </c>
      <c r="R164" s="12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64">
      <formula1>Hidden_213</formula1>
    </dataValidation>
    <dataValidation type="list" allowBlank="1" showErrorMessage="1" sqref="J8:J164">
      <formula1>Hidden_19</formula1>
    </dataValidation>
  </dataValidations>
  <hyperlinks>
    <hyperlink ref="L8" r:id="rId1" display="https://alcaldiacuauhtemoc.mx/wp-content/uploads/2019/01/1_DRH_3T_2018_A121FR17A_TABLA_472796-_-CURRICULAR.xlsx"/>
    <hyperlink ref="L9" r:id="rId2" display="https://alcaldiacuauhtemoc.mx/wp-content/uploads/2019/01/1_DRH_3T_2018_A121FR17A_TABLA_472796-_-CURRICULAR.xlsx"/>
    <hyperlink ref="L10" r:id="rId3" display="https://alcaldiacuauhtemoc.mx/wp-content/uploads/2019/01/1_DRH_3T_2018_A121FR17A_TABLA_472796-_-CURRICULAR.xlsx"/>
    <hyperlink ref="L12" r:id="rId4" display="https://alcaldiacuauhtemoc.mx/wp-content/uploads/2019/01/1_DRH_3T_2018_A121FR17A_TABLA_472796-_-CURRICULAR.xlsx"/>
    <hyperlink ref="L14" r:id="rId5" display="https://alcaldiacuauhtemoc.mx/wp-content/uploads/2019/01/1_DRH_3T_2018_A121FR17A_TABLA_472796-_-CURRICULAR.xlsx"/>
    <hyperlink ref="L16" r:id="rId6" display="https://alcaldiacuauhtemoc.mx/wp-content/uploads/2019/01/1_DRH_3T_2018_A121FR17A_TABLA_472796-_-CURRICULAR.xlsx"/>
    <hyperlink ref="L18" r:id="rId7" display="https://alcaldiacuauhtemoc.mx/wp-content/uploads/2019/01/1_DRH_3T_2018_A121FR17A_TABLA_472796-_-CURRICULAR.xlsx"/>
    <hyperlink ref="L20" r:id="rId8" display="https://alcaldiacuauhtemoc.mx/wp-content/uploads/2019/01/1_DRH_3T_2018_A121FR17A_TABLA_472796-_-CURRICULAR.xlsx"/>
    <hyperlink ref="L22" r:id="rId9" display="https://alcaldiacuauhtemoc.mx/wp-content/uploads/2019/01/1_DRH_3T_2018_A121FR17A_TABLA_472796-_-CURRICULAR.xlsx"/>
    <hyperlink ref="L24" r:id="rId10" display="https://alcaldiacuauhtemoc.mx/wp-content/uploads/2019/01/1_DRH_3T_2018_A121FR17A_TABLA_472796-_-CURRICULAR.xlsx"/>
    <hyperlink ref="L26" r:id="rId11" display="https://alcaldiacuauhtemoc.mx/wp-content/uploads/2019/01/1_DRH_3T_2018_A121FR17A_TABLA_472796-_-CURRICULAR.xlsx"/>
    <hyperlink ref="L28" r:id="rId12" display="https://alcaldiacuauhtemoc.mx/wp-content/uploads/2019/01/1_DRH_3T_2018_A121FR17A_TABLA_472796-_-CURRICULAR.xlsx"/>
    <hyperlink ref="L30" r:id="rId13" display="https://alcaldiacuauhtemoc.mx/wp-content/uploads/2019/01/1_DRH_3T_2018_A121FR17A_TABLA_472796-_-CURRICULAR.xlsx"/>
    <hyperlink ref="L32" r:id="rId14" display="https://alcaldiacuauhtemoc.mx/wp-content/uploads/2019/01/1_DRH_3T_2018_A121FR17A_TABLA_472796-_-CURRICULAR.xlsx"/>
    <hyperlink ref="L34" r:id="rId15" display="https://alcaldiacuauhtemoc.mx/wp-content/uploads/2019/01/1_DRH_3T_2018_A121FR17A_TABLA_472796-_-CURRICULAR.xlsx"/>
    <hyperlink ref="L36" r:id="rId16" display="https://alcaldiacuauhtemoc.mx/wp-content/uploads/2019/01/1_DRH_3T_2018_A121FR17A_TABLA_472796-_-CURRICULAR.xlsx"/>
    <hyperlink ref="L38" r:id="rId17" display="https://alcaldiacuauhtemoc.mx/wp-content/uploads/2019/01/1_DRH_3T_2018_A121FR17A_TABLA_472796-_-CURRICULAR.xlsx"/>
    <hyperlink ref="L40" r:id="rId18" display="https://alcaldiacuauhtemoc.mx/wp-content/uploads/2019/01/1_DRH_3T_2018_A121FR17A_TABLA_472796-_-CURRICULAR.xlsx"/>
    <hyperlink ref="L42" r:id="rId19" display="https://alcaldiacuauhtemoc.mx/wp-content/uploads/2019/01/1_DRH_3T_2018_A121FR17A_TABLA_472796-_-CURRICULAR.xlsx"/>
    <hyperlink ref="L44" r:id="rId20" display="https://alcaldiacuauhtemoc.mx/wp-content/uploads/2019/01/1_DRH_3T_2018_A121FR17A_TABLA_472796-_-CURRICULAR.xlsx"/>
    <hyperlink ref="L46" r:id="rId21" display="https://alcaldiacuauhtemoc.mx/wp-content/uploads/2019/01/1_DRH_3T_2018_A121FR17A_TABLA_472796-_-CURRICULAR.xlsx"/>
    <hyperlink ref="L48" r:id="rId22" display="https://alcaldiacuauhtemoc.mx/wp-content/uploads/2019/01/1_DRH_3T_2018_A121FR17A_TABLA_472796-_-CURRICULAR.xlsx"/>
    <hyperlink ref="L50" r:id="rId23" display="https://alcaldiacuauhtemoc.mx/wp-content/uploads/2019/01/1_DRH_3T_2018_A121FR17A_TABLA_472796-_-CURRICULAR.xlsx"/>
    <hyperlink ref="L52" r:id="rId24" display="https://alcaldiacuauhtemoc.mx/wp-content/uploads/2019/01/1_DRH_3T_2018_A121FR17A_TABLA_472796-_-CURRICULAR.xlsx"/>
    <hyperlink ref="L54" r:id="rId25" display="https://alcaldiacuauhtemoc.mx/wp-content/uploads/2019/01/1_DRH_3T_2018_A121FR17A_TABLA_472796-_-CURRICULAR.xlsx"/>
    <hyperlink ref="L56" r:id="rId26" display="https://alcaldiacuauhtemoc.mx/wp-content/uploads/2019/01/1_DRH_3T_2018_A121FR17A_TABLA_472796-_-CURRICULAR.xlsx"/>
    <hyperlink ref="L58" r:id="rId27" display="https://alcaldiacuauhtemoc.mx/wp-content/uploads/2019/01/1_DRH_3T_2018_A121FR17A_TABLA_472796-_-CURRICULAR.xlsx"/>
    <hyperlink ref="L60" r:id="rId28" display="https://alcaldiacuauhtemoc.mx/wp-content/uploads/2019/01/1_DRH_3T_2018_A121FR17A_TABLA_472796-_-CURRICULAR.xlsx"/>
    <hyperlink ref="L62" r:id="rId29" display="https://alcaldiacuauhtemoc.mx/wp-content/uploads/2019/01/1_DRH_3T_2018_A121FR17A_TABLA_472796-_-CURRICULAR.xlsx"/>
    <hyperlink ref="L64" r:id="rId30" display="https://alcaldiacuauhtemoc.mx/wp-content/uploads/2019/01/1_DRH_3T_2018_A121FR17A_TABLA_472796-_-CURRICULAR.xlsx"/>
    <hyperlink ref="L66" r:id="rId31" display="https://alcaldiacuauhtemoc.mx/wp-content/uploads/2019/01/1_DRH_3T_2018_A121FR17A_TABLA_472796-_-CURRICULAR.xlsx"/>
    <hyperlink ref="L68" r:id="rId32" display="https://alcaldiacuauhtemoc.mx/wp-content/uploads/2019/01/1_DRH_3T_2018_A121FR17A_TABLA_472796-_-CURRICULAR.xlsx"/>
    <hyperlink ref="L70" r:id="rId33" display="https://alcaldiacuauhtemoc.mx/wp-content/uploads/2019/01/1_DRH_3T_2018_A121FR17A_TABLA_472796-_-CURRICULAR.xlsx"/>
    <hyperlink ref="L72" r:id="rId34" display="https://alcaldiacuauhtemoc.mx/wp-content/uploads/2019/01/1_DRH_3T_2018_A121FR17A_TABLA_472796-_-CURRICULAR.xlsx"/>
    <hyperlink ref="L74" r:id="rId35" display="https://alcaldiacuauhtemoc.mx/wp-content/uploads/2019/01/1_DRH_3T_2018_A121FR17A_TABLA_472796-_-CURRICULAR.xlsx"/>
    <hyperlink ref="L76" r:id="rId36" display="https://alcaldiacuauhtemoc.mx/wp-content/uploads/2019/01/1_DRH_3T_2018_A121FR17A_TABLA_472796-_-CURRICULAR.xlsx"/>
    <hyperlink ref="L78" r:id="rId37" display="https://alcaldiacuauhtemoc.mx/wp-content/uploads/2019/01/1_DRH_3T_2018_A121FR17A_TABLA_472796-_-CURRICULAR.xlsx"/>
    <hyperlink ref="L80" r:id="rId38" display="https://alcaldiacuauhtemoc.mx/wp-content/uploads/2019/01/1_DRH_3T_2018_A121FR17A_TABLA_472796-_-CURRICULAR.xlsx"/>
    <hyperlink ref="L82" r:id="rId39" display="https://alcaldiacuauhtemoc.mx/wp-content/uploads/2019/01/1_DRH_3T_2018_A121FR17A_TABLA_472796-_-CURRICULAR.xlsx"/>
    <hyperlink ref="L84" r:id="rId40" display="https://alcaldiacuauhtemoc.mx/wp-content/uploads/2019/01/1_DRH_3T_2018_A121FR17A_TABLA_472796-_-CURRICULAR.xlsx"/>
    <hyperlink ref="L86" r:id="rId41" display="https://alcaldiacuauhtemoc.mx/wp-content/uploads/2019/01/1_DRH_3T_2018_A121FR17A_TABLA_472796-_-CURRICULAR.xlsx"/>
    <hyperlink ref="L88" r:id="rId42" display="https://alcaldiacuauhtemoc.mx/wp-content/uploads/2019/01/1_DRH_3T_2018_A121FR17A_TABLA_472796-_-CURRICULAR.xlsx"/>
    <hyperlink ref="L90" r:id="rId43" display="https://alcaldiacuauhtemoc.mx/wp-content/uploads/2019/01/1_DRH_3T_2018_A121FR17A_TABLA_472796-_-CURRICULAR.xlsx"/>
    <hyperlink ref="L92" r:id="rId44" display="https://alcaldiacuauhtemoc.mx/wp-content/uploads/2019/01/1_DRH_3T_2018_A121FR17A_TABLA_472796-_-CURRICULAR.xlsx"/>
    <hyperlink ref="L94" r:id="rId45" display="https://alcaldiacuauhtemoc.mx/wp-content/uploads/2019/01/1_DRH_3T_2018_A121FR17A_TABLA_472796-_-CURRICULAR.xlsx"/>
    <hyperlink ref="L96" r:id="rId46" display="https://alcaldiacuauhtemoc.mx/wp-content/uploads/2019/01/1_DRH_3T_2018_A121FR17A_TABLA_472796-_-CURRICULAR.xlsx"/>
    <hyperlink ref="L98" r:id="rId47" display="https://alcaldiacuauhtemoc.mx/wp-content/uploads/2019/01/1_DRH_3T_2018_A121FR17A_TABLA_472796-_-CURRICULAR.xlsx"/>
    <hyperlink ref="L100" r:id="rId48" display="https://alcaldiacuauhtemoc.mx/wp-content/uploads/2019/01/1_DRH_3T_2018_A121FR17A_TABLA_472796-_-CURRICULAR.xlsx"/>
    <hyperlink ref="L102" r:id="rId49" display="https://alcaldiacuauhtemoc.mx/wp-content/uploads/2019/01/1_DRH_3T_2018_A121FR17A_TABLA_472796-_-CURRICULAR.xlsx"/>
    <hyperlink ref="L104" r:id="rId50" display="https://alcaldiacuauhtemoc.mx/wp-content/uploads/2019/01/1_DRH_3T_2018_A121FR17A_TABLA_472796-_-CURRICULAR.xlsx"/>
    <hyperlink ref="L106" r:id="rId51" display="https://alcaldiacuauhtemoc.mx/wp-content/uploads/2019/01/1_DRH_3T_2018_A121FR17A_TABLA_472796-_-CURRICULAR.xlsx"/>
    <hyperlink ref="L108" r:id="rId52" display="https://alcaldiacuauhtemoc.mx/wp-content/uploads/2019/01/1_DRH_3T_2018_A121FR17A_TABLA_472796-_-CURRICULAR.xlsx"/>
    <hyperlink ref="L110" r:id="rId53" display="https://alcaldiacuauhtemoc.mx/wp-content/uploads/2019/01/1_DRH_3T_2018_A121FR17A_TABLA_472796-_-CURRICULAR.xlsx"/>
    <hyperlink ref="L112" r:id="rId54" display="https://alcaldiacuauhtemoc.mx/wp-content/uploads/2019/01/1_DRH_3T_2018_A121FR17A_TABLA_472796-_-CURRICULAR.xlsx"/>
    <hyperlink ref="L114" r:id="rId55" display="https://alcaldiacuauhtemoc.mx/wp-content/uploads/2019/01/1_DRH_3T_2018_A121FR17A_TABLA_472796-_-CURRICULAR.xlsx"/>
    <hyperlink ref="L116" r:id="rId56" display="https://alcaldiacuauhtemoc.mx/wp-content/uploads/2019/01/1_DRH_3T_2018_A121FR17A_TABLA_472796-_-CURRICULAR.xlsx"/>
    <hyperlink ref="L118" r:id="rId57" display="https://alcaldiacuauhtemoc.mx/wp-content/uploads/2019/01/1_DRH_3T_2018_A121FR17A_TABLA_472796-_-CURRICULAR.xlsx"/>
    <hyperlink ref="L120" r:id="rId58" display="https://alcaldiacuauhtemoc.mx/wp-content/uploads/2019/01/1_DRH_3T_2018_A121FR17A_TABLA_472796-_-CURRICULAR.xlsx"/>
    <hyperlink ref="L122" r:id="rId59" display="https://alcaldiacuauhtemoc.mx/wp-content/uploads/2019/01/1_DRH_3T_2018_A121FR17A_TABLA_472796-_-CURRICULAR.xlsx"/>
    <hyperlink ref="L124" r:id="rId60" display="https://alcaldiacuauhtemoc.mx/wp-content/uploads/2019/01/1_DRH_3T_2018_A121FR17A_TABLA_472796-_-CURRICULAR.xlsx"/>
    <hyperlink ref="L126" r:id="rId61" display="https://alcaldiacuauhtemoc.mx/wp-content/uploads/2019/01/1_DRH_3T_2018_A121FR17A_TABLA_472796-_-CURRICULAR.xlsx"/>
    <hyperlink ref="L128" r:id="rId62" display="https://alcaldiacuauhtemoc.mx/wp-content/uploads/2019/01/1_DRH_3T_2018_A121FR17A_TABLA_472796-_-CURRICULAR.xlsx"/>
    <hyperlink ref="L130" r:id="rId63" display="https://alcaldiacuauhtemoc.mx/wp-content/uploads/2019/01/1_DRH_3T_2018_A121FR17A_TABLA_472796-_-CURRICULAR.xlsx"/>
    <hyperlink ref="L132" r:id="rId64" display="https://alcaldiacuauhtemoc.mx/wp-content/uploads/2019/01/1_DRH_3T_2018_A121FR17A_TABLA_472796-_-CURRICULAR.xlsx"/>
    <hyperlink ref="L134" r:id="rId65" display="https://alcaldiacuauhtemoc.mx/wp-content/uploads/2019/01/1_DRH_3T_2018_A121FR17A_TABLA_472796-_-CURRICULAR.xlsx"/>
    <hyperlink ref="L136" r:id="rId66" display="https://alcaldiacuauhtemoc.mx/wp-content/uploads/2019/01/1_DRH_3T_2018_A121FR17A_TABLA_472796-_-CURRICULAR.xlsx"/>
    <hyperlink ref="L138" r:id="rId67" display="https://alcaldiacuauhtemoc.mx/wp-content/uploads/2019/01/1_DRH_3T_2018_A121FR17A_TABLA_472796-_-CURRICULAR.xlsx"/>
    <hyperlink ref="L140" r:id="rId68" display="https://alcaldiacuauhtemoc.mx/wp-content/uploads/2019/01/1_DRH_3T_2018_A121FR17A_TABLA_472796-_-CURRICULAR.xlsx"/>
    <hyperlink ref="L142" r:id="rId69" display="https://alcaldiacuauhtemoc.mx/wp-content/uploads/2019/01/1_DRH_3T_2018_A121FR17A_TABLA_472796-_-CURRICULAR.xlsx"/>
    <hyperlink ref="L144" r:id="rId70" display="https://alcaldiacuauhtemoc.mx/wp-content/uploads/2019/01/1_DRH_3T_2018_A121FR17A_TABLA_472796-_-CURRICULAR.xlsx"/>
    <hyperlink ref="L146" r:id="rId71" display="https://alcaldiacuauhtemoc.mx/wp-content/uploads/2019/01/1_DRH_3T_2018_A121FR17A_TABLA_472796-_-CURRICULAR.xlsx"/>
    <hyperlink ref="L148" r:id="rId72" display="https://alcaldiacuauhtemoc.mx/wp-content/uploads/2019/01/1_DRH_3T_2018_A121FR17A_TABLA_472796-_-CURRICULAR.xlsx"/>
    <hyperlink ref="L150" r:id="rId73" display="https://alcaldiacuauhtemoc.mx/wp-content/uploads/2019/01/1_DRH_3T_2018_A121FR17A_TABLA_472796-_-CURRICULAR.xlsx"/>
    <hyperlink ref="L152" r:id="rId74" display="https://alcaldiacuauhtemoc.mx/wp-content/uploads/2019/01/1_DRH_3T_2018_A121FR17A_TABLA_472796-_-CURRICULAR.xlsx"/>
    <hyperlink ref="L154" r:id="rId75" display="https://alcaldiacuauhtemoc.mx/wp-content/uploads/2019/01/1_DRH_3T_2018_A121FR17A_TABLA_472796-_-CURRICULAR.xlsx"/>
    <hyperlink ref="L156" r:id="rId76" display="https://alcaldiacuauhtemoc.mx/wp-content/uploads/2019/01/1_DRH_3T_2018_A121FR17A_TABLA_472796-_-CURRICULAR.xlsx"/>
    <hyperlink ref="L158" r:id="rId77" display="https://alcaldiacuauhtemoc.mx/wp-content/uploads/2019/01/1_DRH_3T_2018_A121FR17A_TABLA_472796-_-CURRICULAR.xlsx"/>
    <hyperlink ref="L160" r:id="rId78" display="https://alcaldiacuauhtemoc.mx/wp-content/uploads/2019/01/1_DRH_3T_2018_A121FR17A_TABLA_472796-_-CURRICULAR.xlsx"/>
    <hyperlink ref="L162" r:id="rId79" display="https://alcaldiacuauhtemoc.mx/wp-content/uploads/2019/01/1_DRH_3T_2018_A121FR17A_TABLA_472796-_-CURRICULAR.xlsx"/>
    <hyperlink ref="L164" r:id="rId80" display="https://alcaldiacuauhtemoc.mx/wp-content/uploads/2019/01/1_DRH_3T_2018_A121FR17A_TABLA_472796-_-CURRICULAR.xlsx"/>
    <hyperlink ref="L11" r:id="rId81" display="https://alcaldiacuauhtemoc.mx/wp-content/uploads/2019/01/1_DRH_3T_2018_A121FR17A_TABLA_472796-_-CURRICULAR.xlsx"/>
    <hyperlink ref="L13" r:id="rId82" display="https://alcaldiacuauhtemoc.mx/wp-content/uploads/2019/01/1_DRH_3T_2018_A121FR17A_TABLA_472796-_-CURRICULAR.xlsx"/>
    <hyperlink ref="L15" r:id="rId83" display="https://alcaldiacuauhtemoc.mx/wp-content/uploads/2019/01/1_DRH_3T_2018_A121FR17A_TABLA_472796-_-CURRICULAR.xlsx"/>
    <hyperlink ref="L17" r:id="rId84" display="https://alcaldiacuauhtemoc.mx/wp-content/uploads/2019/01/1_DRH_3T_2018_A121FR17A_TABLA_472796-_-CURRICULAR.xlsx"/>
    <hyperlink ref="L19" r:id="rId85" display="https://alcaldiacuauhtemoc.mx/wp-content/uploads/2019/01/1_DRH_3T_2018_A121FR17A_TABLA_472796-_-CURRICULAR.xlsx"/>
    <hyperlink ref="L21" r:id="rId86" display="https://alcaldiacuauhtemoc.mx/wp-content/uploads/2019/01/1_DRH_3T_2018_A121FR17A_TABLA_472796-_-CURRICULAR.xlsx"/>
    <hyperlink ref="L23" r:id="rId87" display="https://alcaldiacuauhtemoc.mx/wp-content/uploads/2019/01/1_DRH_3T_2018_A121FR17A_TABLA_472796-_-CURRICULAR.xlsx"/>
    <hyperlink ref="L25" r:id="rId88" display="https://alcaldiacuauhtemoc.mx/wp-content/uploads/2019/01/1_DRH_3T_2018_A121FR17A_TABLA_472796-_-CURRICULAR.xlsx"/>
    <hyperlink ref="L27" r:id="rId89" display="https://alcaldiacuauhtemoc.mx/wp-content/uploads/2019/01/1_DRH_3T_2018_A121FR17A_TABLA_472796-_-CURRICULAR.xlsx"/>
    <hyperlink ref="L29" r:id="rId90" display="https://alcaldiacuauhtemoc.mx/wp-content/uploads/2019/01/1_DRH_3T_2018_A121FR17A_TABLA_472796-_-CURRICULAR.xlsx"/>
    <hyperlink ref="L31" r:id="rId91" display="https://alcaldiacuauhtemoc.mx/wp-content/uploads/2019/01/1_DRH_3T_2018_A121FR17A_TABLA_472796-_-CURRICULAR.xlsx"/>
    <hyperlink ref="L33" r:id="rId92" display="https://alcaldiacuauhtemoc.mx/wp-content/uploads/2019/01/1_DRH_3T_2018_A121FR17A_TABLA_472796-_-CURRICULAR.xlsx"/>
    <hyperlink ref="L35" r:id="rId93" display="https://alcaldiacuauhtemoc.mx/wp-content/uploads/2019/01/1_DRH_3T_2018_A121FR17A_TABLA_472796-_-CURRICULAR.xlsx"/>
    <hyperlink ref="L37" r:id="rId94" display="https://alcaldiacuauhtemoc.mx/wp-content/uploads/2019/01/1_DRH_3T_2018_A121FR17A_TABLA_472796-_-CURRICULAR.xlsx"/>
    <hyperlink ref="L39" r:id="rId95" display="https://alcaldiacuauhtemoc.mx/wp-content/uploads/2019/01/1_DRH_3T_2018_A121FR17A_TABLA_472796-_-CURRICULAR.xlsx"/>
    <hyperlink ref="L41" r:id="rId96" display="https://alcaldiacuauhtemoc.mx/wp-content/uploads/2019/01/1_DRH_3T_2018_A121FR17A_TABLA_472796-_-CURRICULAR.xlsx"/>
    <hyperlink ref="L43" r:id="rId97" display="https://alcaldiacuauhtemoc.mx/wp-content/uploads/2019/01/1_DRH_3T_2018_A121FR17A_TABLA_472796-_-CURRICULAR.xlsx"/>
    <hyperlink ref="L45" r:id="rId98" display="https://alcaldiacuauhtemoc.mx/wp-content/uploads/2019/01/1_DRH_3T_2018_A121FR17A_TABLA_472796-_-CURRICULAR.xlsx"/>
    <hyperlink ref="L47" r:id="rId99" display="https://alcaldiacuauhtemoc.mx/wp-content/uploads/2019/01/1_DRH_3T_2018_A121FR17A_TABLA_472796-_-CURRICULAR.xlsx"/>
    <hyperlink ref="L49" r:id="rId100" display="https://alcaldiacuauhtemoc.mx/wp-content/uploads/2019/01/1_DRH_3T_2018_A121FR17A_TABLA_472796-_-CURRICULAR.xlsx"/>
    <hyperlink ref="L51" r:id="rId101" display="https://alcaldiacuauhtemoc.mx/wp-content/uploads/2019/01/1_DRH_3T_2018_A121FR17A_TABLA_472796-_-CURRICULAR.xlsx"/>
    <hyperlink ref="L53" r:id="rId102" display="https://alcaldiacuauhtemoc.mx/wp-content/uploads/2019/01/1_DRH_3T_2018_A121FR17A_TABLA_472796-_-CURRICULAR.xlsx"/>
    <hyperlink ref="L55" r:id="rId103" display="https://alcaldiacuauhtemoc.mx/wp-content/uploads/2019/01/1_DRH_3T_2018_A121FR17A_TABLA_472796-_-CURRICULAR.xlsx"/>
    <hyperlink ref="L57" r:id="rId104" display="https://alcaldiacuauhtemoc.mx/wp-content/uploads/2019/01/1_DRH_3T_2018_A121FR17A_TABLA_472796-_-CURRICULAR.xlsx"/>
    <hyperlink ref="L59" r:id="rId105" display="https://alcaldiacuauhtemoc.mx/wp-content/uploads/2019/01/1_DRH_3T_2018_A121FR17A_TABLA_472796-_-CURRICULAR.xlsx"/>
    <hyperlink ref="L61" r:id="rId106" display="https://alcaldiacuauhtemoc.mx/wp-content/uploads/2019/01/1_DRH_3T_2018_A121FR17A_TABLA_472796-_-CURRICULAR.xlsx"/>
    <hyperlink ref="L63" r:id="rId107" display="https://alcaldiacuauhtemoc.mx/wp-content/uploads/2019/01/1_DRH_3T_2018_A121FR17A_TABLA_472796-_-CURRICULAR.xlsx"/>
    <hyperlink ref="L65" r:id="rId108" display="https://alcaldiacuauhtemoc.mx/wp-content/uploads/2019/01/1_DRH_3T_2018_A121FR17A_TABLA_472796-_-CURRICULAR.xlsx"/>
    <hyperlink ref="L67" r:id="rId109" display="https://alcaldiacuauhtemoc.mx/wp-content/uploads/2019/01/1_DRH_3T_2018_A121FR17A_TABLA_472796-_-CURRICULAR.xlsx"/>
    <hyperlink ref="L69" r:id="rId110" display="https://alcaldiacuauhtemoc.mx/wp-content/uploads/2019/01/1_DRH_3T_2018_A121FR17A_TABLA_472796-_-CURRICULAR.xlsx"/>
    <hyperlink ref="L71" r:id="rId111" display="https://alcaldiacuauhtemoc.mx/wp-content/uploads/2019/01/1_DRH_3T_2018_A121FR17A_TABLA_472796-_-CURRICULAR.xlsx"/>
    <hyperlink ref="L73" r:id="rId112" display="https://alcaldiacuauhtemoc.mx/wp-content/uploads/2019/01/1_DRH_3T_2018_A121FR17A_TABLA_472796-_-CURRICULAR.xlsx"/>
    <hyperlink ref="L75" r:id="rId113" display="https://alcaldiacuauhtemoc.mx/wp-content/uploads/2019/01/1_DRH_3T_2018_A121FR17A_TABLA_472796-_-CURRICULAR.xlsx"/>
    <hyperlink ref="L77" r:id="rId114" display="https://alcaldiacuauhtemoc.mx/wp-content/uploads/2019/01/1_DRH_3T_2018_A121FR17A_TABLA_472796-_-CURRICULAR.xlsx"/>
    <hyperlink ref="L79" r:id="rId115" display="https://alcaldiacuauhtemoc.mx/wp-content/uploads/2019/01/1_DRH_3T_2018_A121FR17A_TABLA_472796-_-CURRICULAR.xlsx"/>
    <hyperlink ref="L81" r:id="rId116" display="https://alcaldiacuauhtemoc.mx/wp-content/uploads/2019/01/1_DRH_3T_2018_A121FR17A_TABLA_472796-_-CURRICULAR.xlsx"/>
    <hyperlink ref="L83" r:id="rId117" display="https://alcaldiacuauhtemoc.mx/wp-content/uploads/2019/01/1_DRH_3T_2018_A121FR17A_TABLA_472796-_-CURRICULAR.xlsx"/>
    <hyperlink ref="L85" r:id="rId118" display="https://alcaldiacuauhtemoc.mx/wp-content/uploads/2019/01/1_DRH_3T_2018_A121FR17A_TABLA_472796-_-CURRICULAR.xlsx"/>
    <hyperlink ref="L87" r:id="rId119" display="https://alcaldiacuauhtemoc.mx/wp-content/uploads/2019/01/1_DRH_3T_2018_A121FR17A_TABLA_472796-_-CURRICULAR.xlsx"/>
    <hyperlink ref="L89" r:id="rId120" display="https://alcaldiacuauhtemoc.mx/wp-content/uploads/2019/01/1_DRH_3T_2018_A121FR17A_TABLA_472796-_-CURRICULAR.xlsx"/>
    <hyperlink ref="L91" r:id="rId121" display="https://alcaldiacuauhtemoc.mx/wp-content/uploads/2019/01/1_DRH_3T_2018_A121FR17A_TABLA_472796-_-CURRICULAR.xlsx"/>
    <hyperlink ref="L93" r:id="rId122" display="https://alcaldiacuauhtemoc.mx/wp-content/uploads/2019/01/1_DRH_3T_2018_A121FR17A_TABLA_472796-_-CURRICULAR.xlsx"/>
    <hyperlink ref="L95" r:id="rId123" display="https://alcaldiacuauhtemoc.mx/wp-content/uploads/2019/01/1_DRH_3T_2018_A121FR17A_TABLA_472796-_-CURRICULAR.xlsx"/>
    <hyperlink ref="L97" r:id="rId124" display="https://alcaldiacuauhtemoc.mx/wp-content/uploads/2019/01/1_DRH_3T_2018_A121FR17A_TABLA_472796-_-CURRICULAR.xlsx"/>
    <hyperlink ref="L99" r:id="rId125" display="https://alcaldiacuauhtemoc.mx/wp-content/uploads/2019/01/1_DRH_3T_2018_A121FR17A_TABLA_472796-_-CURRICULAR.xlsx"/>
    <hyperlink ref="L101" r:id="rId126" display="https://alcaldiacuauhtemoc.mx/wp-content/uploads/2019/01/1_DRH_3T_2018_A121FR17A_TABLA_472796-_-CURRICULAR.xlsx"/>
    <hyperlink ref="L103" r:id="rId127" display="https://alcaldiacuauhtemoc.mx/wp-content/uploads/2019/01/1_DRH_3T_2018_A121FR17A_TABLA_472796-_-CURRICULAR.xlsx"/>
    <hyperlink ref="L105" r:id="rId128" display="https://alcaldiacuauhtemoc.mx/wp-content/uploads/2019/01/1_DRH_3T_2018_A121FR17A_TABLA_472796-_-CURRICULAR.xlsx"/>
    <hyperlink ref="L107" r:id="rId129" display="https://alcaldiacuauhtemoc.mx/wp-content/uploads/2019/01/1_DRH_3T_2018_A121FR17A_TABLA_472796-_-CURRICULAR.xlsx"/>
    <hyperlink ref="L109" r:id="rId130" display="https://alcaldiacuauhtemoc.mx/wp-content/uploads/2019/01/1_DRH_3T_2018_A121FR17A_TABLA_472796-_-CURRICULAR.xlsx"/>
    <hyperlink ref="L111" r:id="rId131" display="https://alcaldiacuauhtemoc.mx/wp-content/uploads/2019/01/1_DRH_3T_2018_A121FR17A_TABLA_472796-_-CURRICULAR.xlsx"/>
    <hyperlink ref="L113" r:id="rId132" display="https://alcaldiacuauhtemoc.mx/wp-content/uploads/2019/01/1_DRH_3T_2018_A121FR17A_TABLA_472796-_-CURRICULAR.xlsx"/>
    <hyperlink ref="L115" r:id="rId133" display="https://alcaldiacuauhtemoc.mx/wp-content/uploads/2019/01/1_DRH_3T_2018_A121FR17A_TABLA_472796-_-CURRICULAR.xlsx"/>
    <hyperlink ref="L117" r:id="rId134" display="https://alcaldiacuauhtemoc.mx/wp-content/uploads/2019/01/1_DRH_3T_2018_A121FR17A_TABLA_472796-_-CURRICULAR.xlsx"/>
    <hyperlink ref="L119" r:id="rId135" display="https://alcaldiacuauhtemoc.mx/wp-content/uploads/2019/01/1_DRH_3T_2018_A121FR17A_TABLA_472796-_-CURRICULAR.xlsx"/>
    <hyperlink ref="L121" r:id="rId136" display="https://alcaldiacuauhtemoc.mx/wp-content/uploads/2019/01/1_DRH_3T_2018_A121FR17A_TABLA_472796-_-CURRICULAR.xlsx"/>
    <hyperlink ref="L123" r:id="rId137" display="https://alcaldiacuauhtemoc.mx/wp-content/uploads/2019/01/1_DRH_3T_2018_A121FR17A_TABLA_472796-_-CURRICULAR.xlsx"/>
    <hyperlink ref="L125" r:id="rId138" display="https://alcaldiacuauhtemoc.mx/wp-content/uploads/2019/01/1_DRH_3T_2018_A121FR17A_TABLA_472796-_-CURRICULAR.xlsx"/>
    <hyperlink ref="L127" r:id="rId139" display="https://alcaldiacuauhtemoc.mx/wp-content/uploads/2019/01/1_DRH_3T_2018_A121FR17A_TABLA_472796-_-CURRICULAR.xlsx"/>
    <hyperlink ref="L129" r:id="rId140" display="https://alcaldiacuauhtemoc.mx/wp-content/uploads/2019/01/1_DRH_3T_2018_A121FR17A_TABLA_472796-_-CURRICULAR.xlsx"/>
    <hyperlink ref="L131" r:id="rId141" display="https://alcaldiacuauhtemoc.mx/wp-content/uploads/2019/01/1_DRH_3T_2018_A121FR17A_TABLA_472796-_-CURRICULAR.xlsx"/>
    <hyperlink ref="L133" r:id="rId142" display="https://alcaldiacuauhtemoc.mx/wp-content/uploads/2019/01/1_DRH_3T_2018_A121FR17A_TABLA_472796-_-CURRICULAR.xlsx"/>
    <hyperlink ref="L135" r:id="rId143" display="https://alcaldiacuauhtemoc.mx/wp-content/uploads/2019/01/1_DRH_3T_2018_A121FR17A_TABLA_472796-_-CURRICULAR.xlsx"/>
    <hyperlink ref="L137" r:id="rId144" display="https://alcaldiacuauhtemoc.mx/wp-content/uploads/2019/01/1_DRH_3T_2018_A121FR17A_TABLA_472796-_-CURRICULAR.xlsx"/>
    <hyperlink ref="L139" r:id="rId145" display="https://alcaldiacuauhtemoc.mx/wp-content/uploads/2019/01/1_DRH_3T_2018_A121FR17A_TABLA_472796-_-CURRICULAR.xlsx"/>
    <hyperlink ref="L141" r:id="rId146" display="https://alcaldiacuauhtemoc.mx/wp-content/uploads/2019/01/1_DRH_3T_2018_A121FR17A_TABLA_472796-_-CURRICULAR.xlsx"/>
    <hyperlink ref="L143" r:id="rId147" display="https://alcaldiacuauhtemoc.mx/wp-content/uploads/2019/01/1_DRH_3T_2018_A121FR17A_TABLA_472796-_-CURRICULAR.xlsx"/>
    <hyperlink ref="L145" r:id="rId148" display="https://alcaldiacuauhtemoc.mx/wp-content/uploads/2019/01/1_DRH_3T_2018_A121FR17A_TABLA_472796-_-CURRICULAR.xlsx"/>
    <hyperlink ref="L147" r:id="rId149" display="https://alcaldiacuauhtemoc.mx/wp-content/uploads/2019/01/1_DRH_3T_2018_A121FR17A_TABLA_472796-_-CURRICULAR.xlsx"/>
    <hyperlink ref="L149" r:id="rId150" display="https://alcaldiacuauhtemoc.mx/wp-content/uploads/2019/01/1_DRH_3T_2018_A121FR17A_TABLA_472796-_-CURRICULAR.xlsx"/>
    <hyperlink ref="L151" r:id="rId151" display="https://alcaldiacuauhtemoc.mx/wp-content/uploads/2019/01/1_DRH_3T_2018_A121FR17A_TABLA_472796-_-CURRICULAR.xlsx"/>
    <hyperlink ref="L153" r:id="rId152" display="https://alcaldiacuauhtemoc.mx/wp-content/uploads/2019/01/1_DRH_3T_2018_A121FR17A_TABLA_472796-_-CURRICULAR.xlsx"/>
    <hyperlink ref="L155" r:id="rId153" display="https://alcaldiacuauhtemoc.mx/wp-content/uploads/2019/01/1_DRH_3T_2018_A121FR17A_TABLA_472796-_-CURRICULAR.xlsx"/>
    <hyperlink ref="L157" r:id="rId154" display="https://alcaldiacuauhtemoc.mx/wp-content/uploads/2019/01/1_DRH_3T_2018_A121FR17A_TABLA_472796-_-CURRICULAR.xlsx"/>
    <hyperlink ref="L159" r:id="rId155" display="https://alcaldiacuauhtemoc.mx/wp-content/uploads/2019/01/1_DRH_3T_2018_A121FR17A_TABLA_472796-_-CURRICULAR.xlsx"/>
    <hyperlink ref="L161" r:id="rId156" display="https://alcaldiacuauhtemoc.mx/wp-content/uploads/2019/01/1_DRH_3T_2018_A121FR17A_TABLA_472796-_-CURRICULAR.xlsx"/>
    <hyperlink ref="L163" r:id="rId157" display="https://alcaldiacuauhtemoc.mx/wp-content/uploads/2019/01/1_DRH_3T_2018_A121FR17A_TABLA_472796-_-CURRICULAR.xls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opLeftCell="A2" workbookViewId="0">
      <selection activeCell="A2" sqref="A2:C2"/>
    </sheetView>
  </sheetViews>
  <sheetFormatPr baseColWidth="10" defaultColWidth="9.109375" defaultRowHeight="14.4" x14ac:dyDescent="0.3"/>
  <cols>
    <col min="1" max="1" width="8" style="6" bestFit="1" customWidth="1"/>
    <col min="2" max="2" width="36.44140625" style="6" bestFit="1" customWidth="1"/>
    <col min="3" max="3" width="38.5546875" style="6" bestFit="1" customWidth="1"/>
    <col min="4" max="4" width="21.6640625" style="6" bestFit="1" customWidth="1"/>
    <col min="5" max="5" width="21.33203125" style="6" bestFit="1" customWidth="1"/>
    <col min="6" max="6" width="9.6640625" style="6" bestFit="1" customWidth="1"/>
    <col min="7" max="7" width="13.5546875" style="6" bestFit="1" customWidth="1"/>
    <col min="8" max="8" width="15.44140625" style="6" bestFit="1" customWidth="1"/>
    <col min="9" max="9" width="17.44140625" style="6" bestFit="1" customWidth="1"/>
    <col min="10" max="10" width="53" style="6" bestFit="1" customWidth="1"/>
    <col min="11" max="11" width="25" style="6" bestFit="1" customWidth="1"/>
    <col min="12" max="12" width="46" style="6" bestFit="1" customWidth="1"/>
    <col min="13" max="13" width="47" style="6" bestFit="1" customWidth="1"/>
    <col min="14" max="14" width="74" style="6" bestFit="1" customWidth="1"/>
    <col min="15" max="15" width="46" style="6" bestFit="1" customWidth="1"/>
    <col min="16" max="16" width="73.109375" style="6" bestFit="1" customWidth="1"/>
    <col min="17" max="17" width="17.5546875" style="6" bestFit="1" customWidth="1"/>
    <col min="18" max="18" width="20" style="6" bestFit="1" customWidth="1"/>
    <col min="19" max="19" width="8" style="6" bestFit="1" customWidth="1"/>
    <col min="20" max="16384" width="9.109375" style="6"/>
  </cols>
  <sheetData>
    <row r="1" spans="1:19" hidden="1" x14ac:dyDescent="0.3">
      <c r="A1" s="6" t="s">
        <v>0</v>
      </c>
    </row>
    <row r="2" spans="1:19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11</v>
      </c>
      <c r="P4" s="6" t="s">
        <v>12</v>
      </c>
      <c r="Q4" s="6" t="s">
        <v>8</v>
      </c>
      <c r="R4" s="6" t="s">
        <v>13</v>
      </c>
      <c r="S4" s="6" t="s">
        <v>14</v>
      </c>
    </row>
    <row r="5" spans="1:19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</row>
    <row r="6" spans="1:19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6">
        <v>2018</v>
      </c>
      <c r="B8" s="5">
        <v>43191</v>
      </c>
      <c r="C8" s="5">
        <v>43281</v>
      </c>
      <c r="D8" s="4" t="s">
        <v>760</v>
      </c>
      <c r="E8" s="4" t="s">
        <v>760</v>
      </c>
      <c r="F8" s="4" t="s">
        <v>96</v>
      </c>
      <c r="G8" s="4" t="s">
        <v>92</v>
      </c>
      <c r="H8" s="4" t="s">
        <v>97</v>
      </c>
      <c r="I8" s="7" t="s">
        <v>760</v>
      </c>
      <c r="J8" s="6" t="s">
        <v>59</v>
      </c>
      <c r="K8" s="6" t="s">
        <v>566</v>
      </c>
      <c r="L8" s="8">
        <v>1</v>
      </c>
      <c r="M8" s="10" t="s">
        <v>641</v>
      </c>
      <c r="N8" s="6" t="s">
        <v>63</v>
      </c>
      <c r="O8" s="10" t="s">
        <v>766</v>
      </c>
      <c r="P8" s="4" t="s">
        <v>759</v>
      </c>
      <c r="Q8" s="5">
        <v>43291</v>
      </c>
      <c r="R8" s="3">
        <v>43281</v>
      </c>
    </row>
    <row r="9" spans="1:19" x14ac:dyDescent="0.3">
      <c r="A9" s="6">
        <v>2018</v>
      </c>
      <c r="B9" s="5">
        <v>43191</v>
      </c>
      <c r="C9" s="5">
        <v>43281</v>
      </c>
      <c r="D9" s="4" t="s">
        <v>71</v>
      </c>
      <c r="E9" s="4" t="s">
        <v>71</v>
      </c>
      <c r="F9" s="4" t="s">
        <v>269</v>
      </c>
      <c r="G9" s="4" t="s">
        <v>270</v>
      </c>
      <c r="H9" s="4" t="s">
        <v>90</v>
      </c>
      <c r="I9" s="7" t="s">
        <v>506</v>
      </c>
      <c r="J9" s="6" t="s">
        <v>57</v>
      </c>
      <c r="K9" s="6" t="s">
        <v>605</v>
      </c>
      <c r="L9" s="8">
        <v>2</v>
      </c>
      <c r="M9" s="2" t="s">
        <v>704</v>
      </c>
      <c r="N9" s="6" t="s">
        <v>63</v>
      </c>
      <c r="O9" s="2" t="s">
        <v>754</v>
      </c>
      <c r="P9" s="4" t="s">
        <v>759</v>
      </c>
      <c r="Q9" s="5">
        <v>43291</v>
      </c>
      <c r="R9" s="3">
        <v>43281</v>
      </c>
    </row>
    <row r="10" spans="1:19" x14ac:dyDescent="0.3">
      <c r="A10" s="6">
        <v>2018</v>
      </c>
      <c r="B10" s="5">
        <v>43191</v>
      </c>
      <c r="C10" s="5">
        <v>43281</v>
      </c>
      <c r="D10" s="4" t="s">
        <v>69</v>
      </c>
      <c r="E10" s="4" t="s">
        <v>69</v>
      </c>
      <c r="F10" s="4" t="s">
        <v>311</v>
      </c>
      <c r="G10" s="4" t="s">
        <v>312</v>
      </c>
      <c r="H10" s="4" t="s">
        <v>313</v>
      </c>
      <c r="I10" s="7" t="s">
        <v>493</v>
      </c>
      <c r="J10" s="6" t="s">
        <v>59</v>
      </c>
      <c r="K10" s="6" t="s">
        <v>615</v>
      </c>
      <c r="L10" s="8">
        <v>3</v>
      </c>
      <c r="M10" s="2" t="s">
        <v>720</v>
      </c>
      <c r="N10" s="6" t="s">
        <v>63</v>
      </c>
      <c r="O10" s="2" t="s">
        <v>754</v>
      </c>
      <c r="P10" s="4" t="s">
        <v>759</v>
      </c>
      <c r="Q10" s="5">
        <v>43291</v>
      </c>
      <c r="R10" s="3">
        <v>43281</v>
      </c>
    </row>
    <row r="11" spans="1:19" x14ac:dyDescent="0.3">
      <c r="A11" s="6">
        <v>2018</v>
      </c>
      <c r="B11" s="5">
        <v>43191</v>
      </c>
      <c r="C11" s="5">
        <v>43281</v>
      </c>
      <c r="D11" s="4" t="s">
        <v>69</v>
      </c>
      <c r="E11" s="4" t="s">
        <v>69</v>
      </c>
      <c r="F11" s="4" t="s">
        <v>156</v>
      </c>
      <c r="G11" s="4" t="s">
        <v>157</v>
      </c>
      <c r="H11" s="4" t="s">
        <v>158</v>
      </c>
      <c r="I11" s="7" t="s">
        <v>440</v>
      </c>
      <c r="J11" s="6" t="s">
        <v>57</v>
      </c>
      <c r="K11" s="6" t="s">
        <v>559</v>
      </c>
      <c r="L11" s="8">
        <v>4</v>
      </c>
      <c r="M11" s="2" t="s">
        <v>661</v>
      </c>
      <c r="N11" s="6" t="s">
        <v>63</v>
      </c>
      <c r="O11" s="2" t="s">
        <v>754</v>
      </c>
      <c r="P11" s="4" t="s">
        <v>759</v>
      </c>
      <c r="Q11" s="5">
        <v>43291</v>
      </c>
      <c r="R11" s="3">
        <v>43281</v>
      </c>
    </row>
    <row r="12" spans="1:19" x14ac:dyDescent="0.3">
      <c r="A12" s="6">
        <v>2018</v>
      </c>
      <c r="B12" s="5">
        <v>43191</v>
      </c>
      <c r="C12" s="5">
        <v>43281</v>
      </c>
      <c r="D12" s="4" t="s">
        <v>69</v>
      </c>
      <c r="E12" s="4" t="s">
        <v>69</v>
      </c>
      <c r="F12" s="4" t="s">
        <v>767</v>
      </c>
      <c r="G12" s="4" t="s">
        <v>768</v>
      </c>
      <c r="H12" s="4" t="s">
        <v>310</v>
      </c>
      <c r="I12" s="7" t="s">
        <v>490</v>
      </c>
      <c r="J12" s="6" t="s">
        <v>59</v>
      </c>
      <c r="K12" s="6" t="s">
        <v>769</v>
      </c>
      <c r="L12" s="8">
        <v>5</v>
      </c>
      <c r="M12" s="10" t="s">
        <v>641</v>
      </c>
      <c r="N12" s="6" t="s">
        <v>63</v>
      </c>
      <c r="O12" s="2" t="s">
        <v>754</v>
      </c>
      <c r="P12" s="4" t="s">
        <v>759</v>
      </c>
      <c r="Q12" s="5">
        <v>43291</v>
      </c>
      <c r="R12" s="3">
        <v>43281</v>
      </c>
    </row>
    <row r="13" spans="1:19" x14ac:dyDescent="0.3">
      <c r="A13" s="6">
        <v>2018</v>
      </c>
      <c r="B13" s="5">
        <v>43191</v>
      </c>
      <c r="C13" s="5">
        <v>43281</v>
      </c>
      <c r="D13" s="4" t="s">
        <v>69</v>
      </c>
      <c r="E13" s="4" t="s">
        <v>69</v>
      </c>
      <c r="F13" s="4" t="s">
        <v>218</v>
      </c>
      <c r="G13" s="4" t="s">
        <v>168</v>
      </c>
      <c r="H13" s="4" t="s">
        <v>219</v>
      </c>
      <c r="I13" s="7" t="s">
        <v>466</v>
      </c>
      <c r="J13" s="6" t="s">
        <v>57</v>
      </c>
      <c r="K13" s="6" t="s">
        <v>567</v>
      </c>
      <c r="L13" s="8">
        <v>6</v>
      </c>
      <c r="M13" s="2" t="s">
        <v>681</v>
      </c>
      <c r="N13" s="6" t="s">
        <v>63</v>
      </c>
      <c r="O13" s="2" t="s">
        <v>754</v>
      </c>
      <c r="P13" s="4" t="s">
        <v>759</v>
      </c>
      <c r="Q13" s="5">
        <v>43291</v>
      </c>
      <c r="R13" s="3">
        <v>43281</v>
      </c>
    </row>
    <row r="14" spans="1:19" x14ac:dyDescent="0.3">
      <c r="A14" s="6">
        <v>2018</v>
      </c>
      <c r="B14" s="5">
        <v>43191</v>
      </c>
      <c r="C14" s="5">
        <v>43281</v>
      </c>
      <c r="D14" s="4" t="s">
        <v>69</v>
      </c>
      <c r="E14" s="4" t="s">
        <v>69</v>
      </c>
      <c r="F14" s="4" t="s">
        <v>200</v>
      </c>
      <c r="G14" s="4" t="s">
        <v>298</v>
      </c>
      <c r="H14" s="4" t="s">
        <v>299</v>
      </c>
      <c r="I14" s="7" t="s">
        <v>487</v>
      </c>
      <c r="J14" s="6" t="s">
        <v>57</v>
      </c>
      <c r="K14" s="6" t="s">
        <v>613</v>
      </c>
      <c r="L14" s="8">
        <v>7</v>
      </c>
      <c r="M14" s="2" t="s">
        <v>713</v>
      </c>
      <c r="N14" s="6" t="s">
        <v>63</v>
      </c>
      <c r="O14" s="2" t="s">
        <v>754</v>
      </c>
      <c r="P14" s="4" t="s">
        <v>759</v>
      </c>
      <c r="Q14" s="5">
        <v>43291</v>
      </c>
      <c r="R14" s="3">
        <v>43281</v>
      </c>
    </row>
    <row r="15" spans="1:19" x14ac:dyDescent="0.3">
      <c r="A15" s="6">
        <v>2018</v>
      </c>
      <c r="B15" s="5">
        <v>43191</v>
      </c>
      <c r="C15" s="5">
        <v>43281</v>
      </c>
      <c r="D15" s="4" t="s">
        <v>69</v>
      </c>
      <c r="E15" s="4" t="s">
        <v>69</v>
      </c>
      <c r="F15" s="4" t="s">
        <v>277</v>
      </c>
      <c r="G15" s="4" t="s">
        <v>278</v>
      </c>
      <c r="H15" s="4" t="s">
        <v>112</v>
      </c>
      <c r="I15" s="7" t="s">
        <v>494</v>
      </c>
      <c r="J15" s="6" t="s">
        <v>60</v>
      </c>
      <c r="K15" s="6" t="s">
        <v>608</v>
      </c>
      <c r="L15" s="8">
        <v>8</v>
      </c>
      <c r="M15" s="10" t="s">
        <v>641</v>
      </c>
      <c r="N15" s="6" t="s">
        <v>63</v>
      </c>
      <c r="O15" s="10" t="s">
        <v>757</v>
      </c>
      <c r="P15" s="4" t="s">
        <v>759</v>
      </c>
      <c r="Q15" s="5">
        <v>43291</v>
      </c>
      <c r="R15" s="3">
        <v>43281</v>
      </c>
    </row>
    <row r="16" spans="1:19" x14ac:dyDescent="0.3">
      <c r="A16" s="6">
        <v>2018</v>
      </c>
      <c r="B16" s="5">
        <v>43191</v>
      </c>
      <c r="C16" s="5">
        <v>43281</v>
      </c>
      <c r="D16" s="4" t="s">
        <v>69</v>
      </c>
      <c r="E16" s="4" t="s">
        <v>69</v>
      </c>
      <c r="F16" s="4" t="s">
        <v>770</v>
      </c>
      <c r="G16" s="4" t="s">
        <v>165</v>
      </c>
      <c r="H16" s="4" t="s">
        <v>363</v>
      </c>
      <c r="I16" s="7" t="s">
        <v>482</v>
      </c>
      <c r="J16" s="6" t="s">
        <v>59</v>
      </c>
      <c r="K16" s="6" t="s">
        <v>579</v>
      </c>
      <c r="L16" s="8">
        <v>9</v>
      </c>
      <c r="M16" s="10" t="s">
        <v>641</v>
      </c>
      <c r="N16" s="6" t="s">
        <v>63</v>
      </c>
      <c r="O16" s="2" t="s">
        <v>754</v>
      </c>
      <c r="P16" s="4" t="s">
        <v>759</v>
      </c>
      <c r="Q16" s="5">
        <v>43291</v>
      </c>
      <c r="R16" s="3">
        <v>43281</v>
      </c>
    </row>
    <row r="17" spans="1:18" x14ac:dyDescent="0.3">
      <c r="A17" s="6">
        <v>2018</v>
      </c>
      <c r="B17" s="5">
        <v>43191</v>
      </c>
      <c r="C17" s="5">
        <v>43281</v>
      </c>
      <c r="D17" s="4" t="s">
        <v>69</v>
      </c>
      <c r="E17" s="4" t="s">
        <v>69</v>
      </c>
      <c r="F17" s="4" t="s">
        <v>396</v>
      </c>
      <c r="G17" s="4" t="s">
        <v>186</v>
      </c>
      <c r="H17" s="4" t="s">
        <v>397</v>
      </c>
      <c r="I17" s="7" t="s">
        <v>555</v>
      </c>
      <c r="J17" s="6" t="s">
        <v>54</v>
      </c>
      <c r="K17" s="6" t="s">
        <v>558</v>
      </c>
      <c r="L17" s="8">
        <v>10</v>
      </c>
      <c r="M17" s="10" t="s">
        <v>641</v>
      </c>
      <c r="N17" s="6" t="s">
        <v>63</v>
      </c>
      <c r="O17" s="2" t="s">
        <v>754</v>
      </c>
      <c r="P17" s="4" t="s">
        <v>759</v>
      </c>
      <c r="Q17" s="5">
        <v>43291</v>
      </c>
      <c r="R17" s="3">
        <v>43281</v>
      </c>
    </row>
    <row r="18" spans="1:18" x14ac:dyDescent="0.3">
      <c r="A18" s="6">
        <v>2018</v>
      </c>
      <c r="B18" s="5">
        <v>43191</v>
      </c>
      <c r="C18" s="5">
        <v>43281</v>
      </c>
      <c r="D18" s="4" t="s">
        <v>69</v>
      </c>
      <c r="E18" s="4" t="s">
        <v>69</v>
      </c>
      <c r="F18" s="4" t="s">
        <v>293</v>
      </c>
      <c r="G18" s="4" t="s">
        <v>294</v>
      </c>
      <c r="H18" s="4" t="s">
        <v>295</v>
      </c>
      <c r="I18" s="7" t="s">
        <v>531</v>
      </c>
      <c r="J18" s="6" t="s">
        <v>57</v>
      </c>
      <c r="K18" s="6" t="s">
        <v>612</v>
      </c>
      <c r="L18" s="8">
        <v>11</v>
      </c>
      <c r="M18" s="2" t="s">
        <v>771</v>
      </c>
      <c r="N18" s="6" t="s">
        <v>63</v>
      </c>
      <c r="O18" s="2" t="s">
        <v>754</v>
      </c>
      <c r="P18" s="4" t="s">
        <v>759</v>
      </c>
      <c r="Q18" s="5">
        <v>43291</v>
      </c>
      <c r="R18" s="3">
        <v>43281</v>
      </c>
    </row>
    <row r="19" spans="1:18" x14ac:dyDescent="0.3">
      <c r="A19" s="6">
        <v>2018</v>
      </c>
      <c r="B19" s="5">
        <v>43191</v>
      </c>
      <c r="C19" s="5">
        <v>43281</v>
      </c>
      <c r="D19" s="4" t="s">
        <v>70</v>
      </c>
      <c r="E19" s="4" t="s">
        <v>70</v>
      </c>
      <c r="F19" s="4" t="s">
        <v>143</v>
      </c>
      <c r="G19" s="4" t="s">
        <v>144</v>
      </c>
      <c r="H19" s="4" t="s">
        <v>145</v>
      </c>
      <c r="I19" s="4" t="s">
        <v>70</v>
      </c>
      <c r="J19" s="6" t="s">
        <v>61</v>
      </c>
      <c r="K19" s="6" t="s">
        <v>577</v>
      </c>
      <c r="L19" s="8">
        <v>12</v>
      </c>
      <c r="M19" s="2" t="s">
        <v>772</v>
      </c>
      <c r="N19" s="6" t="s">
        <v>63</v>
      </c>
      <c r="O19" s="2" t="s">
        <v>754</v>
      </c>
      <c r="P19" s="4" t="s">
        <v>759</v>
      </c>
      <c r="Q19" s="5">
        <v>43291</v>
      </c>
      <c r="R19" s="3">
        <v>43281</v>
      </c>
    </row>
    <row r="20" spans="1:18" x14ac:dyDescent="0.3">
      <c r="A20" s="6">
        <v>2018</v>
      </c>
      <c r="B20" s="5">
        <v>43191</v>
      </c>
      <c r="C20" s="5">
        <v>43281</v>
      </c>
      <c r="D20" s="4" t="s">
        <v>69</v>
      </c>
      <c r="E20" s="4" t="s">
        <v>69</v>
      </c>
      <c r="F20" s="4" t="s">
        <v>773</v>
      </c>
      <c r="G20" s="4" t="s">
        <v>774</v>
      </c>
      <c r="H20" s="4" t="s">
        <v>193</v>
      </c>
      <c r="I20" s="7" t="s">
        <v>523</v>
      </c>
      <c r="J20" s="6" t="s">
        <v>59</v>
      </c>
      <c r="K20" s="6" t="s">
        <v>775</v>
      </c>
      <c r="L20" s="8">
        <v>13</v>
      </c>
      <c r="M20" s="10" t="s">
        <v>641</v>
      </c>
      <c r="N20" s="6" t="s">
        <v>63</v>
      </c>
      <c r="O20" s="2" t="s">
        <v>754</v>
      </c>
      <c r="P20" s="4" t="s">
        <v>759</v>
      </c>
      <c r="Q20" s="5">
        <v>43291</v>
      </c>
      <c r="R20" s="3">
        <v>43281</v>
      </c>
    </row>
    <row r="21" spans="1:18" x14ac:dyDescent="0.3">
      <c r="A21" s="6">
        <v>2018</v>
      </c>
      <c r="B21" s="5">
        <v>43191</v>
      </c>
      <c r="C21" s="5">
        <v>43281</v>
      </c>
      <c r="D21" s="4" t="s">
        <v>72</v>
      </c>
      <c r="E21" s="4" t="s">
        <v>72</v>
      </c>
      <c r="F21" s="4" t="s">
        <v>190</v>
      </c>
      <c r="G21" s="4" t="s">
        <v>191</v>
      </c>
      <c r="H21" s="4" t="s">
        <v>168</v>
      </c>
      <c r="I21" s="4" t="s">
        <v>72</v>
      </c>
      <c r="J21" s="6" t="s">
        <v>54</v>
      </c>
      <c r="K21" s="6" t="s">
        <v>558</v>
      </c>
      <c r="L21" s="8">
        <v>14</v>
      </c>
      <c r="M21" s="10" t="s">
        <v>641</v>
      </c>
      <c r="N21" s="6" t="s">
        <v>63</v>
      </c>
      <c r="O21" s="2" t="s">
        <v>754</v>
      </c>
      <c r="P21" s="4" t="s">
        <v>759</v>
      </c>
      <c r="Q21" s="5">
        <v>43291</v>
      </c>
      <c r="R21" s="3">
        <v>43281</v>
      </c>
    </row>
    <row r="22" spans="1:18" x14ac:dyDescent="0.3">
      <c r="A22" s="6">
        <v>2018</v>
      </c>
      <c r="B22" s="5">
        <v>43191</v>
      </c>
      <c r="C22" s="5">
        <v>43281</v>
      </c>
      <c r="D22" s="4" t="s">
        <v>72</v>
      </c>
      <c r="E22" s="4" t="s">
        <v>72</v>
      </c>
      <c r="F22" s="4" t="s">
        <v>776</v>
      </c>
      <c r="G22" s="4" t="s">
        <v>777</v>
      </c>
      <c r="H22" s="4" t="s">
        <v>84</v>
      </c>
      <c r="I22" s="4" t="s">
        <v>72</v>
      </c>
      <c r="J22" s="6" t="s">
        <v>57</v>
      </c>
      <c r="K22" s="6" t="s">
        <v>562</v>
      </c>
      <c r="L22" s="8">
        <v>15</v>
      </c>
      <c r="M22" s="10" t="s">
        <v>641</v>
      </c>
      <c r="N22" s="6" t="s">
        <v>63</v>
      </c>
      <c r="O22" s="2" t="s">
        <v>754</v>
      </c>
      <c r="P22" s="4" t="s">
        <v>759</v>
      </c>
      <c r="Q22" s="5">
        <v>43291</v>
      </c>
      <c r="R22" s="3">
        <v>43281</v>
      </c>
    </row>
    <row r="23" spans="1:18" x14ac:dyDescent="0.3">
      <c r="A23" s="6">
        <v>2018</v>
      </c>
      <c r="B23" s="5">
        <v>43191</v>
      </c>
      <c r="C23" s="5">
        <v>43281</v>
      </c>
      <c r="D23" s="4" t="s">
        <v>68</v>
      </c>
      <c r="E23" s="4" t="s">
        <v>68</v>
      </c>
      <c r="F23" s="4" t="s">
        <v>335</v>
      </c>
      <c r="G23" s="4" t="s">
        <v>222</v>
      </c>
      <c r="H23" s="4" t="s">
        <v>336</v>
      </c>
      <c r="I23" s="7" t="s">
        <v>429</v>
      </c>
      <c r="J23" s="6" t="s">
        <v>59</v>
      </c>
      <c r="K23" s="6" t="s">
        <v>622</v>
      </c>
      <c r="L23" s="8">
        <v>16</v>
      </c>
      <c r="M23" s="2" t="s">
        <v>731</v>
      </c>
      <c r="N23" s="6" t="s">
        <v>63</v>
      </c>
      <c r="O23" s="10" t="s">
        <v>756</v>
      </c>
      <c r="P23" s="4" t="s">
        <v>759</v>
      </c>
      <c r="Q23" s="5">
        <v>43291</v>
      </c>
      <c r="R23" s="3">
        <v>43281</v>
      </c>
    </row>
    <row r="24" spans="1:18" x14ac:dyDescent="0.3">
      <c r="A24" s="6">
        <v>2018</v>
      </c>
      <c r="B24" s="5">
        <v>43191</v>
      </c>
      <c r="C24" s="5">
        <v>43281</v>
      </c>
      <c r="D24" s="4" t="s">
        <v>64</v>
      </c>
      <c r="E24" s="4" t="s">
        <v>64</v>
      </c>
      <c r="F24" s="4" t="s">
        <v>406</v>
      </c>
      <c r="G24" s="4" t="s">
        <v>219</v>
      </c>
      <c r="H24" s="4" t="s">
        <v>152</v>
      </c>
      <c r="I24" s="7" t="s">
        <v>484</v>
      </c>
      <c r="J24" s="6" t="s">
        <v>59</v>
      </c>
      <c r="K24" s="6" t="s">
        <v>636</v>
      </c>
      <c r="L24" s="8">
        <v>17</v>
      </c>
      <c r="M24" s="10" t="s">
        <v>641</v>
      </c>
      <c r="N24" s="6" t="s">
        <v>63</v>
      </c>
      <c r="O24" s="2" t="s">
        <v>754</v>
      </c>
      <c r="P24" s="4" t="s">
        <v>759</v>
      </c>
      <c r="Q24" s="5">
        <v>43291</v>
      </c>
      <c r="R24" s="3">
        <v>43281</v>
      </c>
    </row>
    <row r="25" spans="1:18" x14ac:dyDescent="0.3">
      <c r="A25" s="6">
        <v>2018</v>
      </c>
      <c r="B25" s="5">
        <v>43191</v>
      </c>
      <c r="C25" s="5">
        <v>43281</v>
      </c>
      <c r="D25" s="4" t="s">
        <v>65</v>
      </c>
      <c r="E25" s="4" t="s">
        <v>65</v>
      </c>
      <c r="F25" s="4" t="s">
        <v>195</v>
      </c>
      <c r="G25" s="4" t="s">
        <v>196</v>
      </c>
      <c r="H25" s="4" t="s">
        <v>90</v>
      </c>
      <c r="I25" s="7" t="s">
        <v>761</v>
      </c>
      <c r="J25" s="6" t="s">
        <v>57</v>
      </c>
      <c r="K25" s="6" t="s">
        <v>562</v>
      </c>
      <c r="L25" s="8">
        <v>18</v>
      </c>
      <c r="M25" s="2" t="s">
        <v>672</v>
      </c>
      <c r="N25" s="6" t="s">
        <v>63</v>
      </c>
      <c r="O25" s="2" t="s">
        <v>754</v>
      </c>
      <c r="P25" s="4" t="s">
        <v>759</v>
      </c>
      <c r="Q25" s="5">
        <v>43291</v>
      </c>
      <c r="R25" s="3">
        <v>43281</v>
      </c>
    </row>
    <row r="26" spans="1:18" x14ac:dyDescent="0.3">
      <c r="A26" s="6">
        <v>2018</v>
      </c>
      <c r="B26" s="5">
        <v>43191</v>
      </c>
      <c r="C26" s="5">
        <v>43281</v>
      </c>
      <c r="D26" s="4" t="s">
        <v>65</v>
      </c>
      <c r="E26" s="4" t="s">
        <v>65</v>
      </c>
      <c r="F26" s="4" t="s">
        <v>76</v>
      </c>
      <c r="G26" s="4" t="s">
        <v>77</v>
      </c>
      <c r="H26" s="4" t="s">
        <v>78</v>
      </c>
      <c r="I26" s="7" t="s">
        <v>410</v>
      </c>
      <c r="J26" s="6" t="s">
        <v>57</v>
      </c>
      <c r="K26" s="6" t="s">
        <v>560</v>
      </c>
      <c r="L26" s="8">
        <v>19</v>
      </c>
      <c r="M26" s="2" t="s">
        <v>639</v>
      </c>
      <c r="N26" s="6" t="s">
        <v>63</v>
      </c>
      <c r="O26" s="2" t="s">
        <v>754</v>
      </c>
      <c r="P26" s="4" t="s">
        <v>759</v>
      </c>
      <c r="Q26" s="5">
        <v>43291</v>
      </c>
      <c r="R26" s="3">
        <v>43281</v>
      </c>
    </row>
    <row r="27" spans="1:18" x14ac:dyDescent="0.3">
      <c r="A27" s="6">
        <v>2018</v>
      </c>
      <c r="B27" s="5">
        <v>43191</v>
      </c>
      <c r="C27" s="5">
        <v>43281</v>
      </c>
      <c r="D27" s="4" t="s">
        <v>65</v>
      </c>
      <c r="E27" s="4" t="s">
        <v>65</v>
      </c>
      <c r="F27" s="4" t="s">
        <v>284</v>
      </c>
      <c r="G27" s="4" t="s">
        <v>285</v>
      </c>
      <c r="H27" s="4" t="s">
        <v>286</v>
      </c>
      <c r="I27" s="7" t="s">
        <v>762</v>
      </c>
      <c r="J27" s="6" t="s">
        <v>59</v>
      </c>
      <c r="K27" s="6" t="s">
        <v>610</v>
      </c>
      <c r="L27" s="8">
        <v>20</v>
      </c>
      <c r="M27" s="10" t="s">
        <v>641</v>
      </c>
      <c r="N27" s="6" t="s">
        <v>63</v>
      </c>
      <c r="O27" s="2" t="s">
        <v>754</v>
      </c>
      <c r="P27" s="4" t="s">
        <v>759</v>
      </c>
      <c r="Q27" s="5">
        <v>43291</v>
      </c>
      <c r="R27" s="3">
        <v>43281</v>
      </c>
    </row>
    <row r="28" spans="1:18" x14ac:dyDescent="0.3">
      <c r="A28" s="6">
        <v>2018</v>
      </c>
      <c r="B28" s="5">
        <v>43191</v>
      </c>
      <c r="C28" s="5">
        <v>43281</v>
      </c>
      <c r="D28" s="4" t="s">
        <v>65</v>
      </c>
      <c r="E28" s="4" t="s">
        <v>65</v>
      </c>
      <c r="F28" s="4" t="s">
        <v>107</v>
      </c>
      <c r="G28" s="4" t="s">
        <v>108</v>
      </c>
      <c r="H28" s="4" t="s">
        <v>108</v>
      </c>
      <c r="I28" s="7" t="s">
        <v>763</v>
      </c>
      <c r="J28" s="6" t="s">
        <v>57</v>
      </c>
      <c r="K28" s="6" t="s">
        <v>778</v>
      </c>
      <c r="L28" s="8">
        <v>21</v>
      </c>
      <c r="M28" s="2" t="s">
        <v>648</v>
      </c>
      <c r="N28" s="6" t="s">
        <v>63</v>
      </c>
      <c r="O28" s="2" t="s">
        <v>754</v>
      </c>
      <c r="P28" s="4" t="s">
        <v>759</v>
      </c>
      <c r="Q28" s="5">
        <v>43291</v>
      </c>
      <c r="R28" s="3">
        <v>43281</v>
      </c>
    </row>
    <row r="29" spans="1:18" x14ac:dyDescent="0.3">
      <c r="A29" s="6">
        <v>2018</v>
      </c>
      <c r="B29" s="5">
        <v>43191</v>
      </c>
      <c r="C29" s="5">
        <v>43281</v>
      </c>
      <c r="D29" s="4" t="s">
        <v>65</v>
      </c>
      <c r="E29" s="4" t="s">
        <v>65</v>
      </c>
      <c r="F29" s="4" t="s">
        <v>376</v>
      </c>
      <c r="G29" s="4" t="s">
        <v>377</v>
      </c>
      <c r="H29" s="4" t="s">
        <v>378</v>
      </c>
      <c r="I29" s="7" t="s">
        <v>546</v>
      </c>
      <c r="J29" s="6" t="s">
        <v>57</v>
      </c>
      <c r="K29" s="6" t="s">
        <v>562</v>
      </c>
      <c r="L29" s="8">
        <v>22</v>
      </c>
      <c r="M29" s="2" t="s">
        <v>748</v>
      </c>
      <c r="N29" s="6" t="s">
        <v>63</v>
      </c>
      <c r="O29" s="2" t="s">
        <v>754</v>
      </c>
      <c r="P29" s="4" t="s">
        <v>759</v>
      </c>
      <c r="Q29" s="5">
        <v>43291</v>
      </c>
      <c r="R29" s="3">
        <v>43281</v>
      </c>
    </row>
    <row r="30" spans="1:18" x14ac:dyDescent="0.3">
      <c r="A30" s="6">
        <v>2018</v>
      </c>
      <c r="B30" s="5">
        <v>43191</v>
      </c>
      <c r="C30" s="5">
        <v>43281</v>
      </c>
      <c r="D30" s="4" t="s">
        <v>65</v>
      </c>
      <c r="E30" s="4" t="s">
        <v>65</v>
      </c>
      <c r="F30" s="4" t="s">
        <v>351</v>
      </c>
      <c r="G30" s="4" t="s">
        <v>131</v>
      </c>
      <c r="H30" s="4" t="s">
        <v>275</v>
      </c>
      <c r="I30" s="7" t="s">
        <v>764</v>
      </c>
      <c r="J30" s="6" t="s">
        <v>57</v>
      </c>
      <c r="K30" s="6" t="s">
        <v>626</v>
      </c>
      <c r="L30" s="8">
        <v>23</v>
      </c>
      <c r="M30" s="2" t="s">
        <v>779</v>
      </c>
      <c r="N30" s="6" t="s">
        <v>63</v>
      </c>
      <c r="O30" s="2" t="s">
        <v>754</v>
      </c>
      <c r="P30" s="4" t="s">
        <v>759</v>
      </c>
      <c r="Q30" s="5">
        <v>43291</v>
      </c>
      <c r="R30" s="3">
        <v>43281</v>
      </c>
    </row>
    <row r="31" spans="1:18" x14ac:dyDescent="0.3">
      <c r="A31" s="6">
        <v>2018</v>
      </c>
      <c r="B31" s="5">
        <v>43191</v>
      </c>
      <c r="C31" s="5">
        <v>43281</v>
      </c>
      <c r="D31" s="4" t="s">
        <v>66</v>
      </c>
      <c r="E31" s="4" t="s">
        <v>66</v>
      </c>
      <c r="F31" s="4" t="s">
        <v>284</v>
      </c>
      <c r="G31" s="4" t="s">
        <v>196</v>
      </c>
      <c r="H31" s="4" t="s">
        <v>310</v>
      </c>
      <c r="I31" s="7" t="s">
        <v>511</v>
      </c>
      <c r="J31" s="6" t="s">
        <v>57</v>
      </c>
      <c r="K31" s="6" t="s">
        <v>562</v>
      </c>
      <c r="L31" s="8">
        <v>24</v>
      </c>
      <c r="M31" s="2" t="s">
        <v>719</v>
      </c>
      <c r="N31" s="6" t="s">
        <v>63</v>
      </c>
      <c r="O31" s="2" t="s">
        <v>754</v>
      </c>
      <c r="P31" s="4" t="s">
        <v>759</v>
      </c>
      <c r="Q31" s="5">
        <v>43291</v>
      </c>
      <c r="R31" s="3">
        <v>43281</v>
      </c>
    </row>
    <row r="32" spans="1:18" x14ac:dyDescent="0.3">
      <c r="A32" s="6">
        <v>2018</v>
      </c>
      <c r="B32" s="5">
        <v>43191</v>
      </c>
      <c r="C32" s="5">
        <v>43281</v>
      </c>
      <c r="D32" s="4" t="s">
        <v>66</v>
      </c>
      <c r="E32" s="4" t="s">
        <v>66</v>
      </c>
      <c r="F32" s="4" t="s">
        <v>246</v>
      </c>
      <c r="G32" s="4" t="s">
        <v>247</v>
      </c>
      <c r="H32" s="4" t="s">
        <v>130</v>
      </c>
      <c r="I32" s="7" t="s">
        <v>478</v>
      </c>
      <c r="J32" s="6" t="s">
        <v>54</v>
      </c>
      <c r="K32" s="6" t="s">
        <v>780</v>
      </c>
      <c r="L32" s="8">
        <v>25</v>
      </c>
      <c r="M32" s="2" t="s">
        <v>693</v>
      </c>
      <c r="N32" s="6" t="s">
        <v>63</v>
      </c>
      <c r="O32" s="2" t="s">
        <v>754</v>
      </c>
      <c r="P32" s="4" t="s">
        <v>759</v>
      </c>
      <c r="Q32" s="5">
        <v>43291</v>
      </c>
      <c r="R32" s="3">
        <v>43281</v>
      </c>
    </row>
    <row r="33" spans="1:18" x14ac:dyDescent="0.3">
      <c r="A33" s="6">
        <v>2018</v>
      </c>
      <c r="B33" s="5">
        <v>43191</v>
      </c>
      <c r="C33" s="5">
        <v>43281</v>
      </c>
      <c r="D33" s="4" t="s">
        <v>66</v>
      </c>
      <c r="E33" s="4" t="s">
        <v>66</v>
      </c>
      <c r="F33" s="4" t="s">
        <v>192</v>
      </c>
      <c r="G33" s="4" t="s">
        <v>193</v>
      </c>
      <c r="H33" s="4" t="s">
        <v>194</v>
      </c>
      <c r="I33" s="7" t="s">
        <v>454</v>
      </c>
      <c r="J33" s="6" t="s">
        <v>57</v>
      </c>
      <c r="K33" s="6" t="s">
        <v>587</v>
      </c>
      <c r="L33" s="8">
        <v>26</v>
      </c>
      <c r="M33" s="10" t="s">
        <v>641</v>
      </c>
      <c r="N33" s="6" t="s">
        <v>63</v>
      </c>
      <c r="O33" s="2" t="s">
        <v>754</v>
      </c>
      <c r="P33" s="4" t="s">
        <v>759</v>
      </c>
      <c r="Q33" s="5">
        <v>43291</v>
      </c>
      <c r="R33" s="3">
        <v>43281</v>
      </c>
    </row>
    <row r="34" spans="1:18" x14ac:dyDescent="0.3">
      <c r="A34" s="6">
        <v>2018</v>
      </c>
      <c r="B34" s="5">
        <v>43191</v>
      </c>
      <c r="C34" s="5">
        <v>43281</v>
      </c>
      <c r="D34" s="4" t="s">
        <v>66</v>
      </c>
      <c r="E34" s="4" t="s">
        <v>66</v>
      </c>
      <c r="F34" s="4" t="s">
        <v>230</v>
      </c>
      <c r="G34" s="4" t="s">
        <v>152</v>
      </c>
      <c r="H34" s="4" t="s">
        <v>231</v>
      </c>
      <c r="I34" s="7" t="s">
        <v>472</v>
      </c>
      <c r="J34" s="6" t="s">
        <v>54</v>
      </c>
      <c r="K34" s="6" t="s">
        <v>780</v>
      </c>
      <c r="L34" s="8">
        <v>27</v>
      </c>
      <c r="M34" s="10" t="s">
        <v>641</v>
      </c>
      <c r="N34" s="6" t="s">
        <v>63</v>
      </c>
      <c r="O34" s="2" t="s">
        <v>754</v>
      </c>
      <c r="P34" s="4" t="s">
        <v>759</v>
      </c>
      <c r="Q34" s="5">
        <v>43291</v>
      </c>
      <c r="R34" s="3">
        <v>43281</v>
      </c>
    </row>
    <row r="35" spans="1:18" x14ac:dyDescent="0.3">
      <c r="A35" s="6">
        <v>2018</v>
      </c>
      <c r="B35" s="5">
        <v>43191</v>
      </c>
      <c r="C35" s="5">
        <v>43281</v>
      </c>
      <c r="D35" s="4" t="s">
        <v>66</v>
      </c>
      <c r="E35" s="4" t="s">
        <v>66</v>
      </c>
      <c r="F35" s="4" t="s">
        <v>98</v>
      </c>
      <c r="G35" s="4" t="s">
        <v>99</v>
      </c>
      <c r="H35" s="4" t="s">
        <v>100</v>
      </c>
      <c r="I35" s="7" t="s">
        <v>509</v>
      </c>
      <c r="J35" s="6" t="s">
        <v>59</v>
      </c>
      <c r="K35" s="6" t="s">
        <v>564</v>
      </c>
      <c r="L35" s="8">
        <v>28</v>
      </c>
      <c r="M35" s="2" t="s">
        <v>645</v>
      </c>
      <c r="N35" s="6" t="s">
        <v>63</v>
      </c>
      <c r="O35" s="2" t="s">
        <v>754</v>
      </c>
      <c r="P35" s="4" t="s">
        <v>759</v>
      </c>
      <c r="Q35" s="5">
        <v>43291</v>
      </c>
      <c r="R35" s="3">
        <v>43281</v>
      </c>
    </row>
    <row r="36" spans="1:18" x14ac:dyDescent="0.3">
      <c r="A36" s="6">
        <v>2018</v>
      </c>
      <c r="B36" s="5">
        <v>43191</v>
      </c>
      <c r="C36" s="5">
        <v>43281</v>
      </c>
      <c r="D36" s="4" t="s">
        <v>66</v>
      </c>
      <c r="E36" s="4" t="s">
        <v>66</v>
      </c>
      <c r="F36" s="4" t="s">
        <v>398</v>
      </c>
      <c r="G36" s="4" t="s">
        <v>399</v>
      </c>
      <c r="H36" s="4" t="s">
        <v>400</v>
      </c>
      <c r="I36" s="7" t="s">
        <v>556</v>
      </c>
      <c r="J36" s="6" t="s">
        <v>54</v>
      </c>
      <c r="K36" s="6" t="s">
        <v>558</v>
      </c>
      <c r="L36" s="8">
        <v>29</v>
      </c>
      <c r="M36" s="10" t="s">
        <v>641</v>
      </c>
      <c r="N36" s="6" t="s">
        <v>63</v>
      </c>
      <c r="O36" s="2" t="s">
        <v>754</v>
      </c>
      <c r="P36" s="4" t="s">
        <v>759</v>
      </c>
      <c r="Q36" s="5">
        <v>43291</v>
      </c>
      <c r="R36" s="3">
        <v>43281</v>
      </c>
    </row>
    <row r="37" spans="1:18" x14ac:dyDescent="0.3">
      <c r="A37" s="6">
        <v>2018</v>
      </c>
      <c r="B37" s="5">
        <v>43191</v>
      </c>
      <c r="C37" s="5">
        <v>43281</v>
      </c>
      <c r="D37" s="4" t="s">
        <v>66</v>
      </c>
      <c r="E37" s="4" t="s">
        <v>66</v>
      </c>
      <c r="F37" s="4" t="s">
        <v>250</v>
      </c>
      <c r="G37" s="4" t="s">
        <v>251</v>
      </c>
      <c r="H37" s="4" t="s">
        <v>252</v>
      </c>
      <c r="I37" s="7" t="s">
        <v>480</v>
      </c>
      <c r="J37" s="6" t="s">
        <v>57</v>
      </c>
      <c r="K37" s="6" t="s">
        <v>562</v>
      </c>
      <c r="L37" s="8">
        <v>30</v>
      </c>
      <c r="M37" s="2" t="s">
        <v>695</v>
      </c>
      <c r="N37" s="6" t="s">
        <v>63</v>
      </c>
      <c r="O37" s="2" t="s">
        <v>754</v>
      </c>
      <c r="P37" s="4" t="s">
        <v>759</v>
      </c>
      <c r="Q37" s="5">
        <v>43291</v>
      </c>
      <c r="R37" s="3">
        <v>43281</v>
      </c>
    </row>
    <row r="38" spans="1:18" x14ac:dyDescent="0.3">
      <c r="A38" s="6">
        <v>2018</v>
      </c>
      <c r="B38" s="5">
        <v>43191</v>
      </c>
      <c r="C38" s="5">
        <v>43281</v>
      </c>
      <c r="D38" s="4" t="s">
        <v>66</v>
      </c>
      <c r="E38" s="4" t="s">
        <v>66</v>
      </c>
      <c r="F38" s="4" t="s">
        <v>109</v>
      </c>
      <c r="G38" s="4" t="s">
        <v>108</v>
      </c>
      <c r="H38" s="4" t="s">
        <v>110</v>
      </c>
      <c r="I38" s="7" t="s">
        <v>422</v>
      </c>
      <c r="J38" s="6" t="s">
        <v>57</v>
      </c>
      <c r="K38" s="6" t="s">
        <v>562</v>
      </c>
      <c r="L38" s="8">
        <v>31</v>
      </c>
      <c r="M38" s="2" t="s">
        <v>649</v>
      </c>
      <c r="N38" s="6" t="s">
        <v>63</v>
      </c>
      <c r="O38" s="2" t="s">
        <v>754</v>
      </c>
      <c r="P38" s="4" t="s">
        <v>759</v>
      </c>
      <c r="Q38" s="5">
        <v>43291</v>
      </c>
      <c r="R38" s="3">
        <v>43281</v>
      </c>
    </row>
    <row r="39" spans="1:18" x14ac:dyDescent="0.3">
      <c r="A39" s="6">
        <v>2018</v>
      </c>
      <c r="B39" s="5">
        <v>43191</v>
      </c>
      <c r="C39" s="5">
        <v>43281</v>
      </c>
      <c r="D39" s="4" t="s">
        <v>66</v>
      </c>
      <c r="E39" s="4" t="s">
        <v>66</v>
      </c>
      <c r="F39" s="4" t="s">
        <v>391</v>
      </c>
      <c r="G39" s="4" t="s">
        <v>392</v>
      </c>
      <c r="H39" s="4" t="s">
        <v>330</v>
      </c>
      <c r="I39" s="7" t="s">
        <v>462</v>
      </c>
      <c r="J39" s="6" t="s">
        <v>57</v>
      </c>
      <c r="K39" s="6" t="s">
        <v>634</v>
      </c>
      <c r="L39" s="8">
        <v>32</v>
      </c>
      <c r="M39" s="2" t="s">
        <v>752</v>
      </c>
      <c r="N39" s="6" t="s">
        <v>63</v>
      </c>
      <c r="O39" s="2" t="s">
        <v>754</v>
      </c>
      <c r="P39" s="4" t="s">
        <v>759</v>
      </c>
      <c r="Q39" s="5">
        <v>43291</v>
      </c>
      <c r="R39" s="3">
        <v>43281</v>
      </c>
    </row>
    <row r="40" spans="1:18" x14ac:dyDescent="0.3">
      <c r="A40" s="6">
        <v>2018</v>
      </c>
      <c r="B40" s="5">
        <v>43191</v>
      </c>
      <c r="C40" s="5">
        <v>43281</v>
      </c>
      <c r="D40" s="4" t="s">
        <v>66</v>
      </c>
      <c r="E40" s="4" t="s">
        <v>66</v>
      </c>
      <c r="F40" s="4" t="s">
        <v>211</v>
      </c>
      <c r="G40" s="4" t="s">
        <v>212</v>
      </c>
      <c r="H40" s="4" t="s">
        <v>86</v>
      </c>
      <c r="I40" s="7" t="s">
        <v>462</v>
      </c>
      <c r="J40" s="6" t="s">
        <v>59</v>
      </c>
      <c r="K40" s="6" t="s">
        <v>575</v>
      </c>
      <c r="L40" s="8">
        <v>33</v>
      </c>
      <c r="M40" s="10" t="s">
        <v>641</v>
      </c>
      <c r="N40" s="6" t="s">
        <v>63</v>
      </c>
      <c r="O40" s="2" t="s">
        <v>754</v>
      </c>
      <c r="P40" s="4" t="s">
        <v>759</v>
      </c>
      <c r="Q40" s="5">
        <v>43291</v>
      </c>
      <c r="R40" s="3">
        <v>43281</v>
      </c>
    </row>
    <row r="41" spans="1:18" x14ac:dyDescent="0.3">
      <c r="A41" s="6">
        <v>2018</v>
      </c>
      <c r="B41" s="5">
        <v>43191</v>
      </c>
      <c r="C41" s="5">
        <v>43281</v>
      </c>
      <c r="D41" s="4" t="s">
        <v>66</v>
      </c>
      <c r="E41" s="4" t="s">
        <v>66</v>
      </c>
      <c r="F41" s="4" t="s">
        <v>315</v>
      </c>
      <c r="G41" s="4" t="s">
        <v>316</v>
      </c>
      <c r="H41" s="4" t="s">
        <v>317</v>
      </c>
      <c r="I41" s="7" t="s">
        <v>514</v>
      </c>
      <c r="J41" s="6" t="s">
        <v>57</v>
      </c>
      <c r="K41" s="6" t="s">
        <v>616</v>
      </c>
      <c r="L41" s="8">
        <v>34</v>
      </c>
      <c r="M41" s="10" t="s">
        <v>641</v>
      </c>
      <c r="N41" s="6" t="s">
        <v>63</v>
      </c>
      <c r="O41" s="2" t="s">
        <v>754</v>
      </c>
      <c r="P41" s="4" t="s">
        <v>759</v>
      </c>
      <c r="Q41" s="5">
        <v>43291</v>
      </c>
      <c r="R41" s="3">
        <v>43281</v>
      </c>
    </row>
    <row r="42" spans="1:18" x14ac:dyDescent="0.3">
      <c r="A42" s="6">
        <v>2018</v>
      </c>
      <c r="B42" s="5">
        <v>43191</v>
      </c>
      <c r="C42" s="5">
        <v>43281</v>
      </c>
      <c r="D42" s="4" t="s">
        <v>66</v>
      </c>
      <c r="E42" s="4" t="s">
        <v>66</v>
      </c>
      <c r="F42" s="4" t="s">
        <v>314</v>
      </c>
      <c r="G42" s="4" t="s">
        <v>116</v>
      </c>
      <c r="H42" s="4" t="s">
        <v>275</v>
      </c>
      <c r="I42" s="7" t="s">
        <v>513</v>
      </c>
      <c r="J42" s="6" t="s">
        <v>57</v>
      </c>
      <c r="K42" s="6" t="s">
        <v>567</v>
      </c>
      <c r="L42" s="8">
        <v>35</v>
      </c>
      <c r="M42" s="2" t="s">
        <v>721</v>
      </c>
      <c r="N42" s="6" t="s">
        <v>63</v>
      </c>
      <c r="O42" s="2" t="s">
        <v>754</v>
      </c>
      <c r="P42" s="4" t="s">
        <v>759</v>
      </c>
      <c r="Q42" s="5">
        <v>43291</v>
      </c>
      <c r="R42" s="3">
        <v>43281</v>
      </c>
    </row>
    <row r="43" spans="1:18" x14ac:dyDescent="0.3">
      <c r="A43" s="6">
        <v>2018</v>
      </c>
      <c r="B43" s="5">
        <v>43191</v>
      </c>
      <c r="C43" s="5">
        <v>43281</v>
      </c>
      <c r="D43" s="4" t="s">
        <v>66</v>
      </c>
      <c r="E43" s="4" t="s">
        <v>66</v>
      </c>
      <c r="F43" s="4" t="s">
        <v>216</v>
      </c>
      <c r="G43" s="4" t="s">
        <v>217</v>
      </c>
      <c r="H43" s="4" t="s">
        <v>168</v>
      </c>
      <c r="I43" s="7" t="s">
        <v>465</v>
      </c>
      <c r="J43" s="6" t="s">
        <v>59</v>
      </c>
      <c r="K43" s="6" t="s">
        <v>594</v>
      </c>
      <c r="L43" s="8">
        <v>36</v>
      </c>
      <c r="M43" s="2" t="s">
        <v>680</v>
      </c>
      <c r="N43" s="6" t="s">
        <v>63</v>
      </c>
      <c r="O43" s="2" t="s">
        <v>754</v>
      </c>
      <c r="P43" s="4" t="s">
        <v>759</v>
      </c>
      <c r="Q43" s="5">
        <v>43291</v>
      </c>
      <c r="R43" s="3">
        <v>43281</v>
      </c>
    </row>
    <row r="44" spans="1:18" x14ac:dyDescent="0.3">
      <c r="A44" s="6">
        <v>2018</v>
      </c>
      <c r="B44" s="5">
        <v>43191</v>
      </c>
      <c r="C44" s="5">
        <v>43281</v>
      </c>
      <c r="D44" s="4" t="s">
        <v>66</v>
      </c>
      <c r="E44" s="4" t="s">
        <v>66</v>
      </c>
      <c r="F44" s="4" t="s">
        <v>220</v>
      </c>
      <c r="G44" s="4" t="s">
        <v>175</v>
      </c>
      <c r="H44" s="4" t="s">
        <v>210</v>
      </c>
      <c r="I44" s="7" t="s">
        <v>467</v>
      </c>
      <c r="J44" s="6" t="s">
        <v>57</v>
      </c>
      <c r="K44" s="6" t="s">
        <v>562</v>
      </c>
      <c r="L44" s="8">
        <v>37</v>
      </c>
      <c r="M44" s="2" t="s">
        <v>682</v>
      </c>
      <c r="N44" s="6" t="s">
        <v>63</v>
      </c>
      <c r="O44" s="2" t="s">
        <v>754</v>
      </c>
      <c r="P44" s="4" t="s">
        <v>759</v>
      </c>
      <c r="Q44" s="5">
        <v>43291</v>
      </c>
      <c r="R44" s="3">
        <v>43281</v>
      </c>
    </row>
    <row r="45" spans="1:18" x14ac:dyDescent="0.3">
      <c r="A45" s="6">
        <v>2018</v>
      </c>
      <c r="B45" s="5">
        <v>43191</v>
      </c>
      <c r="C45" s="5">
        <v>43281</v>
      </c>
      <c r="D45" s="4" t="s">
        <v>66</v>
      </c>
      <c r="E45" s="4" t="s">
        <v>66</v>
      </c>
      <c r="F45" s="4" t="s">
        <v>781</v>
      </c>
      <c r="G45" s="4" t="s">
        <v>782</v>
      </c>
      <c r="H45" s="4" t="s">
        <v>783</v>
      </c>
      <c r="I45" s="7" t="s">
        <v>504</v>
      </c>
      <c r="J45" s="6" t="s">
        <v>57</v>
      </c>
      <c r="K45" s="6" t="s">
        <v>784</v>
      </c>
      <c r="L45" s="8">
        <v>38</v>
      </c>
      <c r="M45" s="10" t="s">
        <v>641</v>
      </c>
      <c r="N45" s="6" t="s">
        <v>63</v>
      </c>
      <c r="O45" s="2" t="s">
        <v>754</v>
      </c>
      <c r="P45" s="4" t="s">
        <v>759</v>
      </c>
      <c r="Q45" s="5">
        <v>43291</v>
      </c>
      <c r="R45" s="3">
        <v>43281</v>
      </c>
    </row>
    <row r="46" spans="1:18" x14ac:dyDescent="0.3">
      <c r="A46" s="6">
        <v>2018</v>
      </c>
      <c r="B46" s="5">
        <v>43191</v>
      </c>
      <c r="C46" s="5">
        <v>43281</v>
      </c>
      <c r="D46" s="4" t="s">
        <v>765</v>
      </c>
      <c r="E46" s="4" t="s">
        <v>765</v>
      </c>
      <c r="F46" s="4" t="s">
        <v>176</v>
      </c>
      <c r="G46" s="4" t="s">
        <v>177</v>
      </c>
      <c r="H46" s="4" t="s">
        <v>92</v>
      </c>
      <c r="I46" s="7" t="s">
        <v>417</v>
      </c>
      <c r="J46" s="6" t="s">
        <v>59</v>
      </c>
      <c r="K46" s="6" t="s">
        <v>567</v>
      </c>
      <c r="L46" s="8">
        <v>39</v>
      </c>
      <c r="M46" s="10" t="s">
        <v>641</v>
      </c>
      <c r="N46" s="6" t="s">
        <v>63</v>
      </c>
      <c r="O46" s="2" t="s">
        <v>754</v>
      </c>
      <c r="P46" s="4" t="s">
        <v>759</v>
      </c>
      <c r="Q46" s="5">
        <v>43291</v>
      </c>
      <c r="R46" s="3">
        <v>43281</v>
      </c>
    </row>
    <row r="47" spans="1:18" x14ac:dyDescent="0.3">
      <c r="A47" s="6">
        <v>2018</v>
      </c>
      <c r="B47" s="5">
        <v>43191</v>
      </c>
      <c r="C47" s="5">
        <v>43281</v>
      </c>
      <c r="D47" s="4" t="s">
        <v>69</v>
      </c>
      <c r="E47" s="4" t="s">
        <v>69</v>
      </c>
      <c r="F47" s="4" t="s">
        <v>383</v>
      </c>
      <c r="G47" s="4" t="s">
        <v>92</v>
      </c>
      <c r="H47" s="4" t="s">
        <v>384</v>
      </c>
      <c r="I47" s="7" t="s">
        <v>550</v>
      </c>
      <c r="J47" s="6" t="s">
        <v>57</v>
      </c>
      <c r="K47" s="6" t="s">
        <v>632</v>
      </c>
      <c r="L47" s="8">
        <v>40</v>
      </c>
      <c r="M47" s="2" t="s">
        <v>750</v>
      </c>
      <c r="N47" s="6" t="s">
        <v>63</v>
      </c>
      <c r="O47" s="2" t="s">
        <v>754</v>
      </c>
      <c r="P47" s="4" t="s">
        <v>759</v>
      </c>
      <c r="Q47" s="5">
        <v>43291</v>
      </c>
      <c r="R47" s="3">
        <v>43281</v>
      </c>
    </row>
    <row r="48" spans="1:18" x14ac:dyDescent="0.3">
      <c r="A48" s="6">
        <v>2018</v>
      </c>
      <c r="B48" s="5">
        <v>43191</v>
      </c>
      <c r="C48" s="5">
        <v>43281</v>
      </c>
      <c r="D48" s="4" t="s">
        <v>69</v>
      </c>
      <c r="E48" s="4" t="s">
        <v>69</v>
      </c>
      <c r="F48" s="4" t="s">
        <v>171</v>
      </c>
      <c r="G48" s="4" t="s">
        <v>172</v>
      </c>
      <c r="H48" s="4" t="s">
        <v>173</v>
      </c>
      <c r="I48" s="7" t="s">
        <v>446</v>
      </c>
      <c r="J48" s="6" t="s">
        <v>59</v>
      </c>
      <c r="K48" s="6" t="s">
        <v>567</v>
      </c>
      <c r="L48" s="8">
        <v>41</v>
      </c>
      <c r="M48" s="2" t="s">
        <v>667</v>
      </c>
      <c r="N48" s="6" t="s">
        <v>63</v>
      </c>
      <c r="O48" s="2" t="s">
        <v>754</v>
      </c>
      <c r="P48" s="4" t="s">
        <v>759</v>
      </c>
      <c r="Q48" s="5">
        <v>43291</v>
      </c>
      <c r="R48" s="3">
        <v>43281</v>
      </c>
    </row>
    <row r="49" spans="1:18" x14ac:dyDescent="0.3">
      <c r="A49" s="6">
        <v>2018</v>
      </c>
      <c r="B49" s="5">
        <v>43191</v>
      </c>
      <c r="C49" s="5">
        <v>43281</v>
      </c>
      <c r="D49" s="4" t="s">
        <v>69</v>
      </c>
      <c r="E49" s="4" t="s">
        <v>69</v>
      </c>
      <c r="F49" s="4" t="s">
        <v>137</v>
      </c>
      <c r="G49" s="4" t="s">
        <v>138</v>
      </c>
      <c r="H49" s="4" t="s">
        <v>139</v>
      </c>
      <c r="I49" s="7" t="s">
        <v>433</v>
      </c>
      <c r="J49" s="6" t="s">
        <v>59</v>
      </c>
      <c r="K49" s="6" t="s">
        <v>575</v>
      </c>
      <c r="L49" s="8">
        <v>42</v>
      </c>
      <c r="M49" s="10" t="s">
        <v>641</v>
      </c>
      <c r="N49" s="6" t="s">
        <v>63</v>
      </c>
      <c r="O49" s="2" t="s">
        <v>754</v>
      </c>
      <c r="P49" s="4" t="s">
        <v>759</v>
      </c>
      <c r="Q49" s="5">
        <v>43291</v>
      </c>
      <c r="R49" s="3">
        <v>43281</v>
      </c>
    </row>
    <row r="50" spans="1:18" x14ac:dyDescent="0.3">
      <c r="A50" s="6">
        <v>2018</v>
      </c>
      <c r="B50" s="5">
        <v>43191</v>
      </c>
      <c r="C50" s="5">
        <v>43281</v>
      </c>
      <c r="D50" s="4" t="s">
        <v>64</v>
      </c>
      <c r="E50" s="4" t="s">
        <v>64</v>
      </c>
      <c r="F50" s="4" t="s">
        <v>162</v>
      </c>
      <c r="G50" s="4" t="s">
        <v>163</v>
      </c>
      <c r="H50" s="4" t="s">
        <v>92</v>
      </c>
      <c r="I50" s="7" t="s">
        <v>442</v>
      </c>
      <c r="J50" s="6" t="s">
        <v>57</v>
      </c>
      <c r="K50" s="6" t="s">
        <v>562</v>
      </c>
      <c r="L50" s="8">
        <v>43</v>
      </c>
      <c r="M50" s="2" t="s">
        <v>663</v>
      </c>
      <c r="N50" s="6" t="s">
        <v>63</v>
      </c>
      <c r="O50" s="2" t="s">
        <v>754</v>
      </c>
      <c r="P50" s="4" t="s">
        <v>759</v>
      </c>
      <c r="Q50" s="5">
        <v>43291</v>
      </c>
      <c r="R50" s="3">
        <v>43281</v>
      </c>
    </row>
    <row r="51" spans="1:18" x14ac:dyDescent="0.3">
      <c r="A51" s="6">
        <v>2018</v>
      </c>
      <c r="B51" s="5">
        <v>43191</v>
      </c>
      <c r="C51" s="5">
        <v>43281</v>
      </c>
      <c r="D51" s="4" t="s">
        <v>64</v>
      </c>
      <c r="E51" s="4" t="s">
        <v>64</v>
      </c>
      <c r="F51" s="4" t="s">
        <v>403</v>
      </c>
      <c r="G51" s="4" t="s">
        <v>404</v>
      </c>
      <c r="H51" s="4" t="s">
        <v>405</v>
      </c>
      <c r="I51" s="7" t="s">
        <v>512</v>
      </c>
      <c r="J51" s="6" t="s">
        <v>59</v>
      </c>
      <c r="K51" s="6" t="s">
        <v>564</v>
      </c>
      <c r="L51" s="8">
        <v>44</v>
      </c>
      <c r="M51" s="10" t="s">
        <v>641</v>
      </c>
      <c r="N51" s="6" t="s">
        <v>63</v>
      </c>
      <c r="O51" s="2" t="s">
        <v>754</v>
      </c>
      <c r="P51" s="4" t="s">
        <v>759</v>
      </c>
      <c r="Q51" s="5">
        <v>43291</v>
      </c>
      <c r="R51" s="3">
        <v>43281</v>
      </c>
    </row>
    <row r="52" spans="1:18" x14ac:dyDescent="0.3">
      <c r="A52" s="6">
        <v>2018</v>
      </c>
      <c r="B52" s="5">
        <v>43191</v>
      </c>
      <c r="C52" s="5">
        <v>43281</v>
      </c>
      <c r="D52" s="4" t="s">
        <v>64</v>
      </c>
      <c r="E52" s="4" t="s">
        <v>64</v>
      </c>
      <c r="F52" s="4" t="s">
        <v>91</v>
      </c>
      <c r="G52" s="4" t="s">
        <v>92</v>
      </c>
      <c r="H52" s="4" t="s">
        <v>93</v>
      </c>
      <c r="I52" s="7" t="s">
        <v>415</v>
      </c>
      <c r="J52" s="6" t="s">
        <v>59</v>
      </c>
      <c r="K52" s="6" t="s">
        <v>567</v>
      </c>
      <c r="L52" s="8">
        <v>45</v>
      </c>
      <c r="M52" s="2" t="s">
        <v>644</v>
      </c>
      <c r="N52" s="6" t="s">
        <v>63</v>
      </c>
      <c r="O52" s="2" t="s">
        <v>754</v>
      </c>
      <c r="P52" s="4" t="s">
        <v>759</v>
      </c>
      <c r="Q52" s="5">
        <v>43291</v>
      </c>
      <c r="R52" s="3">
        <v>43281</v>
      </c>
    </row>
    <row r="53" spans="1:18" x14ac:dyDescent="0.3">
      <c r="A53" s="6">
        <v>2018</v>
      </c>
      <c r="B53" s="5">
        <v>43191</v>
      </c>
      <c r="C53" s="5">
        <v>43281</v>
      </c>
      <c r="D53" s="4" t="s">
        <v>64</v>
      </c>
      <c r="E53" s="4" t="s">
        <v>64</v>
      </c>
      <c r="F53" s="4" t="s">
        <v>170</v>
      </c>
      <c r="G53" s="4" t="s">
        <v>168</v>
      </c>
      <c r="H53" s="4" t="s">
        <v>102</v>
      </c>
      <c r="I53" s="7" t="s">
        <v>445</v>
      </c>
      <c r="J53" s="6" t="s">
        <v>59</v>
      </c>
      <c r="K53" s="6" t="s">
        <v>584</v>
      </c>
      <c r="L53" s="8">
        <v>46</v>
      </c>
      <c r="M53" s="2" t="s">
        <v>666</v>
      </c>
      <c r="N53" s="6" t="s">
        <v>63</v>
      </c>
      <c r="O53" s="2" t="s">
        <v>754</v>
      </c>
      <c r="P53" s="4" t="s">
        <v>759</v>
      </c>
      <c r="Q53" s="5">
        <v>43291</v>
      </c>
      <c r="R53" s="3">
        <v>43281</v>
      </c>
    </row>
    <row r="54" spans="1:18" x14ac:dyDescent="0.3">
      <c r="A54" s="6">
        <v>2018</v>
      </c>
      <c r="B54" s="5">
        <v>43191</v>
      </c>
      <c r="C54" s="5">
        <v>43281</v>
      </c>
      <c r="D54" s="4" t="s">
        <v>64</v>
      </c>
      <c r="E54" s="4" t="s">
        <v>64</v>
      </c>
      <c r="F54" s="4" t="s">
        <v>296</v>
      </c>
      <c r="G54" s="4" t="s">
        <v>168</v>
      </c>
      <c r="H54" s="4" t="s">
        <v>297</v>
      </c>
      <c r="I54" s="7" t="s">
        <v>503</v>
      </c>
      <c r="J54" s="6" t="s">
        <v>57</v>
      </c>
      <c r="K54" s="6" t="s">
        <v>567</v>
      </c>
      <c r="L54" s="8">
        <v>47</v>
      </c>
      <c r="M54" s="2" t="s">
        <v>712</v>
      </c>
      <c r="N54" s="6" t="s">
        <v>63</v>
      </c>
      <c r="O54" s="2" t="s">
        <v>754</v>
      </c>
      <c r="P54" s="4" t="s">
        <v>759</v>
      </c>
      <c r="Q54" s="5">
        <v>43291</v>
      </c>
      <c r="R54" s="3">
        <v>43281</v>
      </c>
    </row>
    <row r="55" spans="1:18" x14ac:dyDescent="0.3">
      <c r="A55" s="6">
        <v>2018</v>
      </c>
      <c r="B55" s="5">
        <v>43191</v>
      </c>
      <c r="C55" s="5">
        <v>43281</v>
      </c>
      <c r="D55" s="4" t="s">
        <v>64</v>
      </c>
      <c r="E55" s="4" t="s">
        <v>64</v>
      </c>
      <c r="F55" s="4" t="s">
        <v>221</v>
      </c>
      <c r="G55" s="4" t="s">
        <v>222</v>
      </c>
      <c r="H55" s="4" t="s">
        <v>223</v>
      </c>
      <c r="I55" s="7" t="s">
        <v>468</v>
      </c>
      <c r="J55" s="6" t="s">
        <v>59</v>
      </c>
      <c r="K55" s="6" t="s">
        <v>567</v>
      </c>
      <c r="L55" s="8">
        <v>48</v>
      </c>
      <c r="M55" s="2" t="s">
        <v>683</v>
      </c>
      <c r="N55" s="6" t="s">
        <v>63</v>
      </c>
      <c r="O55" s="2" t="s">
        <v>754</v>
      </c>
      <c r="P55" s="4" t="s">
        <v>759</v>
      </c>
      <c r="Q55" s="5">
        <v>43291</v>
      </c>
      <c r="R55" s="3">
        <v>43281</v>
      </c>
    </row>
    <row r="56" spans="1:18" x14ac:dyDescent="0.3">
      <c r="A56" s="6">
        <v>2018</v>
      </c>
      <c r="B56" s="5">
        <v>43191</v>
      </c>
      <c r="C56" s="5">
        <v>43281</v>
      </c>
      <c r="D56" s="4" t="s">
        <v>64</v>
      </c>
      <c r="E56" s="4" t="s">
        <v>64</v>
      </c>
      <c r="F56" s="4" t="s">
        <v>208</v>
      </c>
      <c r="G56" s="4" t="s">
        <v>209</v>
      </c>
      <c r="H56" s="4" t="s">
        <v>210</v>
      </c>
      <c r="I56" s="7" t="s">
        <v>461</v>
      </c>
      <c r="J56" s="6" t="s">
        <v>59</v>
      </c>
      <c r="K56" s="6" t="s">
        <v>567</v>
      </c>
      <c r="L56" s="8">
        <v>49</v>
      </c>
      <c r="M56" s="2" t="s">
        <v>677</v>
      </c>
      <c r="N56" s="6" t="s">
        <v>63</v>
      </c>
      <c r="O56" s="2" t="s">
        <v>754</v>
      </c>
      <c r="P56" s="4" t="s">
        <v>759</v>
      </c>
      <c r="Q56" s="5">
        <v>43291</v>
      </c>
      <c r="R56" s="3">
        <v>43281</v>
      </c>
    </row>
    <row r="57" spans="1:18" x14ac:dyDescent="0.3">
      <c r="A57" s="6">
        <v>2018</v>
      </c>
      <c r="B57" s="5">
        <v>43191</v>
      </c>
      <c r="C57" s="5">
        <v>43281</v>
      </c>
      <c r="D57" s="4" t="s">
        <v>64</v>
      </c>
      <c r="E57" s="4" t="s">
        <v>64</v>
      </c>
      <c r="F57" s="4" t="s">
        <v>104</v>
      </c>
      <c r="G57" s="4" t="s">
        <v>204</v>
      </c>
      <c r="H57" s="4" t="s">
        <v>279</v>
      </c>
      <c r="I57" s="7" t="s">
        <v>495</v>
      </c>
      <c r="J57" s="6" t="s">
        <v>59</v>
      </c>
      <c r="K57" s="6" t="s">
        <v>575</v>
      </c>
      <c r="L57" s="8">
        <v>50</v>
      </c>
      <c r="M57" s="2" t="s">
        <v>707</v>
      </c>
      <c r="N57" s="6" t="s">
        <v>63</v>
      </c>
      <c r="O57" s="2" t="s">
        <v>754</v>
      </c>
      <c r="P57" s="4" t="s">
        <v>759</v>
      </c>
      <c r="Q57" s="5">
        <v>43291</v>
      </c>
      <c r="R57" s="3">
        <v>43281</v>
      </c>
    </row>
    <row r="58" spans="1:18" x14ac:dyDescent="0.3">
      <c r="A58" s="6">
        <v>2018</v>
      </c>
      <c r="B58" s="5">
        <v>43191</v>
      </c>
      <c r="C58" s="5">
        <v>43281</v>
      </c>
      <c r="D58" s="4" t="s">
        <v>66</v>
      </c>
      <c r="E58" s="4" t="s">
        <v>66</v>
      </c>
      <c r="F58" s="4" t="s">
        <v>385</v>
      </c>
      <c r="G58" s="4" t="s">
        <v>386</v>
      </c>
      <c r="H58" s="4" t="s">
        <v>166</v>
      </c>
      <c r="I58" s="7" t="s">
        <v>551</v>
      </c>
      <c r="J58" s="6" t="s">
        <v>59</v>
      </c>
      <c r="K58" s="6" t="s">
        <v>575</v>
      </c>
      <c r="L58" s="8">
        <v>51</v>
      </c>
      <c r="M58" s="10" t="s">
        <v>641</v>
      </c>
      <c r="N58" s="6" t="s">
        <v>63</v>
      </c>
      <c r="O58" s="2" t="s">
        <v>754</v>
      </c>
      <c r="P58" s="4" t="s">
        <v>759</v>
      </c>
      <c r="Q58" s="5">
        <v>43291</v>
      </c>
      <c r="R58" s="3">
        <v>43281</v>
      </c>
    </row>
    <row r="59" spans="1:18" x14ac:dyDescent="0.3">
      <c r="A59" s="6">
        <v>2018</v>
      </c>
      <c r="B59" s="5">
        <v>43191</v>
      </c>
      <c r="C59" s="5">
        <v>43281</v>
      </c>
      <c r="D59" s="4" t="s">
        <v>66</v>
      </c>
      <c r="E59" s="4" t="s">
        <v>66</v>
      </c>
      <c r="F59" s="4" t="s">
        <v>211</v>
      </c>
      <c r="G59" s="4" t="s">
        <v>226</v>
      </c>
      <c r="H59" s="4" t="s">
        <v>227</v>
      </c>
      <c r="I59" s="7" t="s">
        <v>470</v>
      </c>
      <c r="J59" s="6" t="s">
        <v>59</v>
      </c>
      <c r="K59" s="6" t="s">
        <v>596</v>
      </c>
      <c r="L59" s="8">
        <v>52</v>
      </c>
      <c r="M59" s="2" t="s">
        <v>685</v>
      </c>
      <c r="N59" s="6" t="s">
        <v>63</v>
      </c>
      <c r="O59" s="2" t="s">
        <v>754</v>
      </c>
      <c r="P59" s="4" t="s">
        <v>759</v>
      </c>
      <c r="Q59" s="5">
        <v>43291</v>
      </c>
      <c r="R59" s="3">
        <v>43281</v>
      </c>
    </row>
    <row r="60" spans="1:18" x14ac:dyDescent="0.3">
      <c r="A60" s="6">
        <v>2018</v>
      </c>
      <c r="B60" s="5">
        <v>43191</v>
      </c>
      <c r="C60" s="5">
        <v>43281</v>
      </c>
      <c r="D60" s="4" t="s">
        <v>66</v>
      </c>
      <c r="E60" s="4" t="s">
        <v>66</v>
      </c>
      <c r="F60" s="4" t="s">
        <v>85</v>
      </c>
      <c r="G60" s="4" t="s">
        <v>86</v>
      </c>
      <c r="H60" s="4" t="s">
        <v>87</v>
      </c>
      <c r="I60" s="7" t="s">
        <v>413</v>
      </c>
      <c r="J60" s="6" t="s">
        <v>57</v>
      </c>
      <c r="K60" s="6" t="s">
        <v>562</v>
      </c>
      <c r="L60" s="8">
        <v>53</v>
      </c>
      <c r="M60" s="2" t="s">
        <v>642</v>
      </c>
      <c r="N60" s="6" t="s">
        <v>63</v>
      </c>
      <c r="O60" s="2" t="s">
        <v>754</v>
      </c>
      <c r="P60" s="4" t="s">
        <v>759</v>
      </c>
      <c r="Q60" s="5">
        <v>43291</v>
      </c>
      <c r="R60" s="3">
        <v>43281</v>
      </c>
    </row>
    <row r="61" spans="1:18" x14ac:dyDescent="0.3">
      <c r="A61" s="6">
        <v>2018</v>
      </c>
      <c r="B61" s="5">
        <v>43191</v>
      </c>
      <c r="C61" s="5">
        <v>43281</v>
      </c>
      <c r="D61" s="4" t="s">
        <v>66</v>
      </c>
      <c r="E61" s="4" t="s">
        <v>66</v>
      </c>
      <c r="F61" s="4" t="s">
        <v>255</v>
      </c>
      <c r="G61" s="4" t="s">
        <v>152</v>
      </c>
      <c r="H61" s="4" t="s">
        <v>150</v>
      </c>
      <c r="I61" s="7" t="s">
        <v>483</v>
      </c>
      <c r="J61" s="6" t="s">
        <v>57</v>
      </c>
      <c r="K61" s="6" t="s">
        <v>602</v>
      </c>
      <c r="L61" s="8">
        <v>54</v>
      </c>
      <c r="M61" s="2" t="s">
        <v>698</v>
      </c>
      <c r="N61" s="6" t="s">
        <v>63</v>
      </c>
      <c r="O61" s="2" t="s">
        <v>754</v>
      </c>
      <c r="P61" s="4" t="s">
        <v>759</v>
      </c>
      <c r="Q61" s="5">
        <v>43291</v>
      </c>
      <c r="R61" s="3">
        <v>43281</v>
      </c>
    </row>
    <row r="62" spans="1:18" x14ac:dyDescent="0.3">
      <c r="A62" s="6">
        <v>2018</v>
      </c>
      <c r="B62" s="5">
        <v>43191</v>
      </c>
      <c r="C62" s="5">
        <v>43281</v>
      </c>
      <c r="D62" s="4" t="s">
        <v>66</v>
      </c>
      <c r="E62" s="4" t="s">
        <v>66</v>
      </c>
      <c r="F62" s="4" t="s">
        <v>248</v>
      </c>
      <c r="G62" s="4" t="s">
        <v>99</v>
      </c>
      <c r="H62" s="4" t="s">
        <v>249</v>
      </c>
      <c r="I62" s="7" t="s">
        <v>479</v>
      </c>
      <c r="J62" s="6" t="s">
        <v>59</v>
      </c>
      <c r="K62" s="6" t="s">
        <v>567</v>
      </c>
      <c r="L62" s="8">
        <v>55</v>
      </c>
      <c r="M62" s="2" t="s">
        <v>694</v>
      </c>
      <c r="N62" s="6" t="s">
        <v>63</v>
      </c>
      <c r="O62" s="2" t="s">
        <v>754</v>
      </c>
      <c r="P62" s="4" t="s">
        <v>759</v>
      </c>
      <c r="Q62" s="5">
        <v>43291</v>
      </c>
      <c r="R62" s="3">
        <v>43281</v>
      </c>
    </row>
    <row r="63" spans="1:18" x14ac:dyDescent="0.3">
      <c r="A63" s="6">
        <v>2018</v>
      </c>
      <c r="B63" s="5">
        <v>43191</v>
      </c>
      <c r="C63" s="5">
        <v>43281</v>
      </c>
      <c r="D63" s="4" t="s">
        <v>66</v>
      </c>
      <c r="E63" s="4" t="s">
        <v>66</v>
      </c>
      <c r="F63" s="4" t="s">
        <v>307</v>
      </c>
      <c r="G63" s="4" t="s">
        <v>168</v>
      </c>
      <c r="H63" s="4" t="s">
        <v>194</v>
      </c>
      <c r="I63" s="7" t="s">
        <v>508</v>
      </c>
      <c r="J63" s="6" t="s">
        <v>54</v>
      </c>
      <c r="K63" s="6" t="s">
        <v>558</v>
      </c>
      <c r="L63" s="8">
        <v>56</v>
      </c>
      <c r="M63" s="10" t="s">
        <v>641</v>
      </c>
      <c r="N63" s="6" t="s">
        <v>63</v>
      </c>
      <c r="O63" s="2" t="s">
        <v>754</v>
      </c>
      <c r="P63" s="4" t="s">
        <v>759</v>
      </c>
      <c r="Q63" s="5">
        <v>43291</v>
      </c>
      <c r="R63" s="3">
        <v>43281</v>
      </c>
    </row>
    <row r="64" spans="1:18" x14ac:dyDescent="0.3">
      <c r="A64" s="6">
        <v>2018</v>
      </c>
      <c r="B64" s="5">
        <v>43191</v>
      </c>
      <c r="C64" s="5">
        <v>43281</v>
      </c>
      <c r="D64" s="4" t="s">
        <v>66</v>
      </c>
      <c r="E64" s="4" t="s">
        <v>66</v>
      </c>
      <c r="F64" s="4" t="s">
        <v>184</v>
      </c>
      <c r="G64" s="4" t="s">
        <v>185</v>
      </c>
      <c r="H64" s="4" t="s">
        <v>186</v>
      </c>
      <c r="I64" s="7" t="s">
        <v>451</v>
      </c>
      <c r="J64" s="6" t="s">
        <v>54</v>
      </c>
      <c r="K64" s="6" t="s">
        <v>780</v>
      </c>
      <c r="L64" s="8">
        <v>57</v>
      </c>
      <c r="M64" s="2" t="s">
        <v>670</v>
      </c>
      <c r="N64" s="6" t="s">
        <v>63</v>
      </c>
      <c r="O64" s="2" t="s">
        <v>754</v>
      </c>
      <c r="P64" s="4" t="s">
        <v>759</v>
      </c>
      <c r="Q64" s="5">
        <v>43291</v>
      </c>
      <c r="R64" s="3">
        <v>43281</v>
      </c>
    </row>
    <row r="65" spans="1:18" x14ac:dyDescent="0.3">
      <c r="A65" s="6">
        <v>2018</v>
      </c>
      <c r="B65" s="5">
        <v>43191</v>
      </c>
      <c r="C65" s="5">
        <v>43281</v>
      </c>
      <c r="D65" s="4" t="s">
        <v>66</v>
      </c>
      <c r="E65" s="4" t="s">
        <v>66</v>
      </c>
      <c r="F65" s="4" t="s">
        <v>146</v>
      </c>
      <c r="G65" s="4" t="s">
        <v>103</v>
      </c>
      <c r="H65" s="4" t="s">
        <v>147</v>
      </c>
      <c r="I65" s="7" t="s">
        <v>436</v>
      </c>
      <c r="J65" s="6" t="s">
        <v>59</v>
      </c>
      <c r="K65" s="6" t="s">
        <v>567</v>
      </c>
      <c r="L65" s="8">
        <v>58</v>
      </c>
      <c r="M65" s="2" t="s">
        <v>658</v>
      </c>
      <c r="N65" s="6" t="s">
        <v>63</v>
      </c>
      <c r="O65" s="2" t="s">
        <v>754</v>
      </c>
      <c r="P65" s="4" t="s">
        <v>759</v>
      </c>
      <c r="Q65" s="5">
        <v>43291</v>
      </c>
      <c r="R65" s="3">
        <v>43281</v>
      </c>
    </row>
    <row r="66" spans="1:18" x14ac:dyDescent="0.3">
      <c r="A66" s="6">
        <v>2018</v>
      </c>
      <c r="B66" s="5">
        <v>43191</v>
      </c>
      <c r="C66" s="5">
        <v>43281</v>
      </c>
      <c r="D66" s="4" t="s">
        <v>66</v>
      </c>
      <c r="E66" s="4" t="s">
        <v>66</v>
      </c>
      <c r="F66" s="4" t="s">
        <v>187</v>
      </c>
      <c r="G66" s="4" t="s">
        <v>188</v>
      </c>
      <c r="H66" s="4" t="s">
        <v>189</v>
      </c>
      <c r="I66" s="7" t="s">
        <v>452</v>
      </c>
      <c r="J66" s="6" t="s">
        <v>57</v>
      </c>
      <c r="K66" s="6" t="s">
        <v>562</v>
      </c>
      <c r="L66" s="8">
        <v>59</v>
      </c>
      <c r="M66" s="2" t="s">
        <v>671</v>
      </c>
      <c r="N66" s="6" t="s">
        <v>63</v>
      </c>
      <c r="O66" s="2" t="s">
        <v>754</v>
      </c>
      <c r="P66" s="4" t="s">
        <v>759</v>
      </c>
      <c r="Q66" s="5">
        <v>43291</v>
      </c>
      <c r="R66" s="3">
        <v>43281</v>
      </c>
    </row>
    <row r="67" spans="1:18" x14ac:dyDescent="0.3">
      <c r="A67" s="6">
        <v>2018</v>
      </c>
      <c r="B67" s="5">
        <v>43191</v>
      </c>
      <c r="C67" s="5">
        <v>43281</v>
      </c>
      <c r="D67" s="4" t="s">
        <v>66</v>
      </c>
      <c r="E67" s="4" t="s">
        <v>66</v>
      </c>
      <c r="F67" s="4" t="s">
        <v>407</v>
      </c>
      <c r="G67" s="4" t="s">
        <v>363</v>
      </c>
      <c r="H67" s="4" t="s">
        <v>92</v>
      </c>
      <c r="I67" s="7" t="s">
        <v>507</v>
      </c>
      <c r="J67" s="6" t="s">
        <v>59</v>
      </c>
      <c r="K67" s="6" t="s">
        <v>564</v>
      </c>
      <c r="L67" s="8">
        <v>60</v>
      </c>
      <c r="M67" s="10" t="s">
        <v>641</v>
      </c>
      <c r="N67" s="6" t="s">
        <v>63</v>
      </c>
      <c r="O67" s="2" t="s">
        <v>754</v>
      </c>
      <c r="P67" s="4" t="s">
        <v>759</v>
      </c>
      <c r="Q67" s="5">
        <v>43291</v>
      </c>
      <c r="R67" s="3">
        <v>43281</v>
      </c>
    </row>
    <row r="68" spans="1:18" x14ac:dyDescent="0.3">
      <c r="A68" s="6">
        <v>2018</v>
      </c>
      <c r="B68" s="5">
        <v>43191</v>
      </c>
      <c r="C68" s="5">
        <v>43281</v>
      </c>
      <c r="D68" s="4" t="s">
        <v>66</v>
      </c>
      <c r="E68" s="4" t="s">
        <v>66</v>
      </c>
      <c r="F68" s="4" t="s">
        <v>154</v>
      </c>
      <c r="G68" s="4" t="s">
        <v>155</v>
      </c>
      <c r="H68" s="4" t="s">
        <v>112</v>
      </c>
      <c r="I68" s="7" t="s">
        <v>439</v>
      </c>
      <c r="J68" s="6" t="s">
        <v>57</v>
      </c>
      <c r="K68" s="6" t="s">
        <v>580</v>
      </c>
      <c r="L68" s="8">
        <v>61</v>
      </c>
      <c r="M68" s="2" t="s">
        <v>785</v>
      </c>
      <c r="N68" s="6" t="s">
        <v>63</v>
      </c>
      <c r="O68" s="10" t="s">
        <v>758</v>
      </c>
      <c r="P68" s="4" t="s">
        <v>759</v>
      </c>
      <c r="Q68" s="5">
        <v>43291</v>
      </c>
      <c r="R68" s="3">
        <v>43281</v>
      </c>
    </row>
    <row r="69" spans="1:18" x14ac:dyDescent="0.3">
      <c r="A69" s="6">
        <v>2018</v>
      </c>
      <c r="B69" s="5">
        <v>43191</v>
      </c>
      <c r="C69" s="5">
        <v>43281</v>
      </c>
      <c r="D69" s="4" t="s">
        <v>66</v>
      </c>
      <c r="E69" s="4" t="s">
        <v>66</v>
      </c>
      <c r="F69" s="4" t="s">
        <v>786</v>
      </c>
      <c r="G69" s="4" t="s">
        <v>363</v>
      </c>
      <c r="H69" s="4" t="s">
        <v>275</v>
      </c>
      <c r="I69" s="7" t="s">
        <v>418</v>
      </c>
      <c r="J69" s="6" t="s">
        <v>59</v>
      </c>
      <c r="K69" s="6" t="s">
        <v>564</v>
      </c>
      <c r="L69" s="8">
        <v>62</v>
      </c>
      <c r="M69" s="10" t="s">
        <v>641</v>
      </c>
      <c r="N69" s="6" t="s">
        <v>63</v>
      </c>
      <c r="O69" s="2" t="s">
        <v>754</v>
      </c>
      <c r="P69" s="4" t="s">
        <v>759</v>
      </c>
      <c r="Q69" s="5">
        <v>43291</v>
      </c>
      <c r="R69" s="3">
        <v>43281</v>
      </c>
    </row>
    <row r="70" spans="1:18" x14ac:dyDescent="0.3">
      <c r="A70" s="6">
        <v>2018</v>
      </c>
      <c r="B70" s="5">
        <v>43191</v>
      </c>
      <c r="C70" s="5">
        <v>43281</v>
      </c>
      <c r="D70" s="4" t="s">
        <v>765</v>
      </c>
      <c r="E70" s="4" t="s">
        <v>765</v>
      </c>
      <c r="F70" s="4" t="s">
        <v>104</v>
      </c>
      <c r="G70" s="4" t="s">
        <v>105</v>
      </c>
      <c r="H70" s="4" t="s">
        <v>106</v>
      </c>
      <c r="I70" s="7" t="s">
        <v>420</v>
      </c>
      <c r="J70" s="6" t="s">
        <v>59</v>
      </c>
      <c r="K70" s="6" t="s">
        <v>569</v>
      </c>
      <c r="L70" s="8">
        <v>63</v>
      </c>
      <c r="M70" s="2" t="s">
        <v>647</v>
      </c>
      <c r="N70" s="6" t="s">
        <v>63</v>
      </c>
      <c r="O70" s="10" t="s">
        <v>755</v>
      </c>
      <c r="P70" s="4" t="s">
        <v>759</v>
      </c>
      <c r="Q70" s="5">
        <v>43291</v>
      </c>
      <c r="R70" s="3">
        <v>43281</v>
      </c>
    </row>
    <row r="71" spans="1:18" x14ac:dyDescent="0.3">
      <c r="A71" s="6">
        <v>2018</v>
      </c>
      <c r="B71" s="5">
        <v>43191</v>
      </c>
      <c r="C71" s="5">
        <v>43281</v>
      </c>
      <c r="D71" s="4" t="s">
        <v>69</v>
      </c>
      <c r="E71" s="4" t="s">
        <v>69</v>
      </c>
      <c r="F71" s="4" t="s">
        <v>372</v>
      </c>
      <c r="G71" s="4" t="s">
        <v>373</v>
      </c>
      <c r="H71" s="4" t="s">
        <v>374</v>
      </c>
      <c r="I71" s="7" t="s">
        <v>544</v>
      </c>
      <c r="J71" s="6" t="s">
        <v>54</v>
      </c>
      <c r="K71" s="6" t="s">
        <v>558</v>
      </c>
      <c r="L71" s="8">
        <v>64</v>
      </c>
      <c r="M71" s="2" t="s">
        <v>746</v>
      </c>
      <c r="N71" s="6" t="s">
        <v>63</v>
      </c>
      <c r="O71" s="2" t="s">
        <v>754</v>
      </c>
      <c r="P71" s="4" t="s">
        <v>759</v>
      </c>
      <c r="Q71" s="5">
        <v>43291</v>
      </c>
      <c r="R71" s="3">
        <v>43281</v>
      </c>
    </row>
    <row r="72" spans="1:18" x14ac:dyDescent="0.3">
      <c r="A72" s="6">
        <v>2018</v>
      </c>
      <c r="B72" s="5">
        <v>43191</v>
      </c>
      <c r="C72" s="5">
        <v>43281</v>
      </c>
      <c r="D72" s="4" t="s">
        <v>69</v>
      </c>
      <c r="E72" s="4" t="s">
        <v>69</v>
      </c>
      <c r="F72" s="4" t="s">
        <v>267</v>
      </c>
      <c r="G72" s="4" t="s">
        <v>268</v>
      </c>
      <c r="H72" s="4" t="s">
        <v>266</v>
      </c>
      <c r="I72" s="7" t="s">
        <v>489</v>
      </c>
      <c r="J72" s="6" t="s">
        <v>59</v>
      </c>
      <c r="K72" s="6" t="s">
        <v>569</v>
      </c>
      <c r="L72" s="8">
        <v>65</v>
      </c>
      <c r="M72" s="2" t="s">
        <v>703</v>
      </c>
      <c r="N72" s="6" t="s">
        <v>63</v>
      </c>
      <c r="O72" s="2" t="s">
        <v>754</v>
      </c>
      <c r="P72" s="4" t="s">
        <v>759</v>
      </c>
      <c r="Q72" s="5">
        <v>43291</v>
      </c>
      <c r="R72" s="3">
        <v>43281</v>
      </c>
    </row>
    <row r="73" spans="1:18" x14ac:dyDescent="0.3">
      <c r="A73" s="6">
        <v>2018</v>
      </c>
      <c r="B73" s="5">
        <v>43191</v>
      </c>
      <c r="C73" s="5">
        <v>43281</v>
      </c>
      <c r="D73" s="4" t="s">
        <v>69</v>
      </c>
      <c r="E73" s="4" t="s">
        <v>69</v>
      </c>
      <c r="F73" s="4" t="s">
        <v>319</v>
      </c>
      <c r="G73" s="4" t="s">
        <v>168</v>
      </c>
      <c r="H73" s="4" t="s">
        <v>320</v>
      </c>
      <c r="I73" s="7" t="s">
        <v>516</v>
      </c>
      <c r="J73" s="6" t="s">
        <v>57</v>
      </c>
      <c r="K73" s="6" t="s">
        <v>617</v>
      </c>
      <c r="L73" s="8">
        <v>66</v>
      </c>
      <c r="M73" s="2" t="s">
        <v>723</v>
      </c>
      <c r="N73" s="6" t="s">
        <v>63</v>
      </c>
      <c r="O73" s="2" t="s">
        <v>754</v>
      </c>
      <c r="P73" s="4" t="s">
        <v>759</v>
      </c>
      <c r="Q73" s="5">
        <v>43291</v>
      </c>
      <c r="R73" s="3">
        <v>43281</v>
      </c>
    </row>
    <row r="74" spans="1:18" x14ac:dyDescent="0.3">
      <c r="A74" s="6">
        <v>2018</v>
      </c>
      <c r="B74" s="5">
        <v>43191</v>
      </c>
      <c r="C74" s="5">
        <v>43281</v>
      </c>
      <c r="D74" s="4" t="s">
        <v>64</v>
      </c>
      <c r="E74" s="4" t="s">
        <v>64</v>
      </c>
      <c r="F74" s="4" t="s">
        <v>322</v>
      </c>
      <c r="G74" s="4" t="s">
        <v>323</v>
      </c>
      <c r="H74" s="4" t="s">
        <v>108</v>
      </c>
      <c r="I74" s="7" t="s">
        <v>519</v>
      </c>
      <c r="J74" s="6" t="s">
        <v>57</v>
      </c>
      <c r="K74" s="6" t="s">
        <v>618</v>
      </c>
      <c r="L74" s="8">
        <v>67</v>
      </c>
      <c r="M74" s="2" t="s">
        <v>726</v>
      </c>
      <c r="N74" s="6" t="s">
        <v>63</v>
      </c>
      <c r="O74" s="2" t="s">
        <v>754</v>
      </c>
      <c r="P74" s="4" t="s">
        <v>759</v>
      </c>
      <c r="Q74" s="5">
        <v>43291</v>
      </c>
      <c r="R74" s="3">
        <v>43281</v>
      </c>
    </row>
    <row r="75" spans="1:18" x14ac:dyDescent="0.3">
      <c r="A75" s="6">
        <v>2018</v>
      </c>
      <c r="B75" s="5">
        <v>43191</v>
      </c>
      <c r="C75" s="5">
        <v>43281</v>
      </c>
      <c r="D75" s="4" t="s">
        <v>64</v>
      </c>
      <c r="E75" s="4" t="s">
        <v>64</v>
      </c>
      <c r="F75" s="4" t="s">
        <v>408</v>
      </c>
      <c r="G75" s="4" t="s">
        <v>340</v>
      </c>
      <c r="H75" s="4" t="s">
        <v>130</v>
      </c>
      <c r="I75" s="7" t="s">
        <v>419</v>
      </c>
      <c r="J75" s="6" t="s">
        <v>59</v>
      </c>
      <c r="K75" s="6" t="s">
        <v>637</v>
      </c>
      <c r="L75" s="8">
        <v>68</v>
      </c>
      <c r="M75" s="10" t="s">
        <v>641</v>
      </c>
      <c r="N75" s="6" t="s">
        <v>63</v>
      </c>
      <c r="O75" s="2" t="s">
        <v>754</v>
      </c>
      <c r="P75" s="4" t="s">
        <v>759</v>
      </c>
      <c r="Q75" s="5">
        <v>43291</v>
      </c>
      <c r="R75" s="3">
        <v>43281</v>
      </c>
    </row>
    <row r="76" spans="1:18" x14ac:dyDescent="0.3">
      <c r="A76" s="6">
        <v>2018</v>
      </c>
      <c r="B76" s="5">
        <v>43191</v>
      </c>
      <c r="C76" s="5">
        <v>43281</v>
      </c>
      <c r="D76" s="4" t="s">
        <v>64</v>
      </c>
      <c r="E76" s="4" t="s">
        <v>64</v>
      </c>
      <c r="F76" s="4" t="s">
        <v>354</v>
      </c>
      <c r="G76" s="4" t="s">
        <v>355</v>
      </c>
      <c r="H76" s="4" t="s">
        <v>196</v>
      </c>
      <c r="I76" s="7" t="s">
        <v>536</v>
      </c>
      <c r="J76" s="6" t="s">
        <v>57</v>
      </c>
      <c r="K76" s="6" t="s">
        <v>625</v>
      </c>
      <c r="L76" s="8">
        <v>69</v>
      </c>
      <c r="M76" s="2" t="s">
        <v>739</v>
      </c>
      <c r="N76" s="6" t="s">
        <v>63</v>
      </c>
      <c r="O76" s="2" t="s">
        <v>754</v>
      </c>
      <c r="P76" s="4" t="s">
        <v>759</v>
      </c>
      <c r="Q76" s="5">
        <v>43291</v>
      </c>
      <c r="R76" s="3">
        <v>43281</v>
      </c>
    </row>
    <row r="77" spans="1:18" x14ac:dyDescent="0.3">
      <c r="A77" s="6">
        <v>2018</v>
      </c>
      <c r="B77" s="5">
        <v>43191</v>
      </c>
      <c r="C77" s="5">
        <v>43281</v>
      </c>
      <c r="D77" s="4" t="s">
        <v>64</v>
      </c>
      <c r="E77" s="4" t="s">
        <v>64</v>
      </c>
      <c r="F77" s="4" t="s">
        <v>117</v>
      </c>
      <c r="G77" s="4" t="s">
        <v>118</v>
      </c>
      <c r="H77" s="4" t="s">
        <v>119</v>
      </c>
      <c r="I77" s="7" t="s">
        <v>425</v>
      </c>
      <c r="J77" s="6" t="s">
        <v>57</v>
      </c>
      <c r="K77" s="6" t="s">
        <v>567</v>
      </c>
      <c r="L77" s="8">
        <v>70</v>
      </c>
      <c r="M77" s="2" t="s">
        <v>651</v>
      </c>
      <c r="N77" s="6" t="s">
        <v>63</v>
      </c>
      <c r="O77" s="2" t="s">
        <v>754</v>
      </c>
      <c r="P77" s="4" t="s">
        <v>759</v>
      </c>
      <c r="Q77" s="5">
        <v>43291</v>
      </c>
      <c r="R77" s="3">
        <v>43281</v>
      </c>
    </row>
    <row r="78" spans="1:18" x14ac:dyDescent="0.3">
      <c r="A78" s="6">
        <v>2018</v>
      </c>
      <c r="B78" s="5">
        <v>43191</v>
      </c>
      <c r="C78" s="5">
        <v>43281</v>
      </c>
      <c r="D78" s="4" t="s">
        <v>64</v>
      </c>
      <c r="E78" s="4" t="s">
        <v>64</v>
      </c>
      <c r="F78" s="4" t="s">
        <v>272</v>
      </c>
      <c r="G78" s="4" t="s">
        <v>273</v>
      </c>
      <c r="H78" s="4" t="s">
        <v>258</v>
      </c>
      <c r="I78" s="7" t="s">
        <v>492</v>
      </c>
      <c r="J78" s="6" t="s">
        <v>57</v>
      </c>
      <c r="K78" s="6" t="s">
        <v>606</v>
      </c>
      <c r="L78" s="8">
        <v>71</v>
      </c>
      <c r="M78" s="2" t="s">
        <v>706</v>
      </c>
      <c r="N78" s="6" t="s">
        <v>63</v>
      </c>
      <c r="O78" s="2" t="s">
        <v>754</v>
      </c>
      <c r="P78" s="4" t="s">
        <v>759</v>
      </c>
      <c r="Q78" s="5">
        <v>43291</v>
      </c>
      <c r="R78" s="3">
        <v>43281</v>
      </c>
    </row>
    <row r="79" spans="1:18" x14ac:dyDescent="0.3">
      <c r="A79" s="6">
        <v>2018</v>
      </c>
      <c r="B79" s="5">
        <v>43191</v>
      </c>
      <c r="C79" s="5">
        <v>43281</v>
      </c>
      <c r="D79" s="4" t="s">
        <v>64</v>
      </c>
      <c r="E79" s="4" t="s">
        <v>64</v>
      </c>
      <c r="F79" s="4" t="s">
        <v>348</v>
      </c>
      <c r="G79" s="4" t="s">
        <v>349</v>
      </c>
      <c r="H79" s="4" t="s">
        <v>350</v>
      </c>
      <c r="I79" s="7" t="s">
        <v>533</v>
      </c>
      <c r="J79" s="6" t="s">
        <v>59</v>
      </c>
      <c r="K79" s="6" t="s">
        <v>625</v>
      </c>
      <c r="L79" s="8">
        <v>72</v>
      </c>
      <c r="M79" s="2" t="s">
        <v>787</v>
      </c>
      <c r="N79" s="6" t="s">
        <v>63</v>
      </c>
      <c r="O79" s="2" t="s">
        <v>754</v>
      </c>
      <c r="P79" s="4" t="s">
        <v>759</v>
      </c>
      <c r="Q79" s="5">
        <v>43291</v>
      </c>
      <c r="R79" s="3">
        <v>43281</v>
      </c>
    </row>
    <row r="80" spans="1:18" x14ac:dyDescent="0.3">
      <c r="A80" s="6">
        <v>2018</v>
      </c>
      <c r="B80" s="5">
        <v>43191</v>
      </c>
      <c r="C80" s="5">
        <v>43281</v>
      </c>
      <c r="D80" s="4" t="s">
        <v>64</v>
      </c>
      <c r="E80" s="4" t="s">
        <v>64</v>
      </c>
      <c r="F80" s="4" t="s">
        <v>362</v>
      </c>
      <c r="G80" s="4" t="s">
        <v>363</v>
      </c>
      <c r="H80" s="4" t="s">
        <v>364</v>
      </c>
      <c r="I80" s="7" t="s">
        <v>540</v>
      </c>
      <c r="J80" s="6" t="s">
        <v>59</v>
      </c>
      <c r="K80" s="6" t="s">
        <v>617</v>
      </c>
      <c r="L80" s="8">
        <v>73</v>
      </c>
      <c r="M80" s="2" t="s">
        <v>788</v>
      </c>
      <c r="N80" s="6" t="s">
        <v>63</v>
      </c>
      <c r="O80" s="2" t="s">
        <v>754</v>
      </c>
      <c r="P80" s="4" t="s">
        <v>759</v>
      </c>
      <c r="Q80" s="5">
        <v>43291</v>
      </c>
      <c r="R80" s="3">
        <v>43281</v>
      </c>
    </row>
    <row r="81" spans="1:18" x14ac:dyDescent="0.3">
      <c r="A81" s="6">
        <v>2018</v>
      </c>
      <c r="B81" s="5">
        <v>43191</v>
      </c>
      <c r="C81" s="5">
        <v>43281</v>
      </c>
      <c r="D81" s="4" t="s">
        <v>66</v>
      </c>
      <c r="E81" s="4" t="s">
        <v>66</v>
      </c>
      <c r="F81" s="4" t="s">
        <v>271</v>
      </c>
      <c r="G81" s="4" t="s">
        <v>244</v>
      </c>
      <c r="H81" s="4" t="s">
        <v>92</v>
      </c>
      <c r="I81" s="7" t="s">
        <v>491</v>
      </c>
      <c r="J81" s="6" t="s">
        <v>57</v>
      </c>
      <c r="K81" s="6" t="s">
        <v>621</v>
      </c>
      <c r="L81" s="8">
        <v>74</v>
      </c>
      <c r="M81" s="2" t="s">
        <v>705</v>
      </c>
      <c r="N81" s="6" t="s">
        <v>63</v>
      </c>
      <c r="O81" s="2" t="s">
        <v>754</v>
      </c>
      <c r="P81" s="4" t="s">
        <v>759</v>
      </c>
      <c r="Q81" s="5">
        <v>43291</v>
      </c>
      <c r="R81" s="3">
        <v>43281</v>
      </c>
    </row>
    <row r="82" spans="1:18" x14ac:dyDescent="0.3">
      <c r="A82" s="6">
        <v>2018</v>
      </c>
      <c r="B82" s="5">
        <v>43191</v>
      </c>
      <c r="C82" s="5">
        <v>43281</v>
      </c>
      <c r="D82" s="4" t="s">
        <v>66</v>
      </c>
      <c r="E82" s="4" t="s">
        <v>66</v>
      </c>
      <c r="F82" s="4" t="s">
        <v>94</v>
      </c>
      <c r="G82" s="4" t="s">
        <v>152</v>
      </c>
      <c r="H82" s="4" t="s">
        <v>108</v>
      </c>
      <c r="I82" s="7" t="s">
        <v>518</v>
      </c>
      <c r="J82" s="6" t="s">
        <v>59</v>
      </c>
      <c r="K82" s="6" t="s">
        <v>567</v>
      </c>
      <c r="L82" s="8">
        <v>75</v>
      </c>
      <c r="M82" s="2" t="s">
        <v>725</v>
      </c>
      <c r="N82" s="6" t="s">
        <v>63</v>
      </c>
      <c r="O82" s="2" t="s">
        <v>754</v>
      </c>
      <c r="P82" s="4" t="s">
        <v>759</v>
      </c>
      <c r="Q82" s="5">
        <v>43291</v>
      </c>
      <c r="R82" s="3">
        <v>43281</v>
      </c>
    </row>
    <row r="83" spans="1:18" x14ac:dyDescent="0.3">
      <c r="A83" s="6">
        <v>2018</v>
      </c>
      <c r="B83" s="5">
        <v>43191</v>
      </c>
      <c r="C83" s="5">
        <v>43281</v>
      </c>
      <c r="D83" s="4" t="s">
        <v>66</v>
      </c>
      <c r="E83" s="4" t="s">
        <v>66</v>
      </c>
      <c r="F83" s="4" t="s">
        <v>370</v>
      </c>
      <c r="G83" s="4" t="s">
        <v>206</v>
      </c>
      <c r="H83" s="4" t="s">
        <v>371</v>
      </c>
      <c r="I83" s="7" t="s">
        <v>543</v>
      </c>
      <c r="J83" s="6" t="s">
        <v>57</v>
      </c>
      <c r="K83" s="6" t="s">
        <v>628</v>
      </c>
      <c r="L83" s="8">
        <v>76</v>
      </c>
      <c r="M83" s="2" t="s">
        <v>745</v>
      </c>
      <c r="N83" s="6" t="s">
        <v>63</v>
      </c>
      <c r="O83" s="2" t="s">
        <v>754</v>
      </c>
      <c r="P83" s="4" t="s">
        <v>759</v>
      </c>
      <c r="Q83" s="5">
        <v>43291</v>
      </c>
      <c r="R83" s="3">
        <v>43281</v>
      </c>
    </row>
    <row r="84" spans="1:18" x14ac:dyDescent="0.3">
      <c r="A84" s="6">
        <v>2018</v>
      </c>
      <c r="B84" s="5">
        <v>43191</v>
      </c>
      <c r="C84" s="5">
        <v>43281</v>
      </c>
      <c r="D84" s="4" t="s">
        <v>66</v>
      </c>
      <c r="E84" s="4" t="s">
        <v>66</v>
      </c>
      <c r="F84" s="4" t="s">
        <v>300</v>
      </c>
      <c r="G84" s="4" t="s">
        <v>168</v>
      </c>
      <c r="H84" s="4" t="s">
        <v>301</v>
      </c>
      <c r="I84" s="7" t="s">
        <v>505</v>
      </c>
      <c r="J84" s="6" t="s">
        <v>57</v>
      </c>
      <c r="K84" s="6" t="s">
        <v>562</v>
      </c>
      <c r="L84" s="8">
        <v>77</v>
      </c>
      <c r="M84" s="2" t="s">
        <v>714</v>
      </c>
      <c r="N84" s="6" t="s">
        <v>63</v>
      </c>
      <c r="O84" s="2" t="s">
        <v>754</v>
      </c>
      <c r="P84" s="4" t="s">
        <v>759</v>
      </c>
      <c r="Q84" s="5">
        <v>43291</v>
      </c>
      <c r="R84" s="3">
        <v>43281</v>
      </c>
    </row>
    <row r="85" spans="1:18" x14ac:dyDescent="0.3">
      <c r="A85" s="6">
        <v>2018</v>
      </c>
      <c r="B85" s="5">
        <v>43191</v>
      </c>
      <c r="C85" s="5">
        <v>43281</v>
      </c>
      <c r="D85" s="4" t="s">
        <v>66</v>
      </c>
      <c r="E85" s="4" t="s">
        <v>66</v>
      </c>
      <c r="F85" s="4" t="s">
        <v>151</v>
      </c>
      <c r="G85" s="4" t="s">
        <v>168</v>
      </c>
      <c r="H85" s="4" t="s">
        <v>139</v>
      </c>
      <c r="I85" s="7" t="s">
        <v>464</v>
      </c>
      <c r="J85" s="6" t="s">
        <v>57</v>
      </c>
      <c r="K85" s="6" t="s">
        <v>593</v>
      </c>
      <c r="L85" s="8">
        <v>78</v>
      </c>
      <c r="M85" s="2" t="s">
        <v>679</v>
      </c>
      <c r="N85" s="6" t="s">
        <v>63</v>
      </c>
      <c r="O85" s="2" t="s">
        <v>754</v>
      </c>
      <c r="P85" s="4" t="s">
        <v>759</v>
      </c>
      <c r="Q85" s="5">
        <v>43291</v>
      </c>
      <c r="R85" s="3">
        <v>43281</v>
      </c>
    </row>
    <row r="86" spans="1:18" x14ac:dyDescent="0.3">
      <c r="A86" s="6">
        <v>2018</v>
      </c>
      <c r="B86" s="5">
        <v>43191</v>
      </c>
      <c r="C86" s="5">
        <v>43281</v>
      </c>
      <c r="D86" s="4" t="s">
        <v>66</v>
      </c>
      <c r="E86" s="4" t="s">
        <v>66</v>
      </c>
      <c r="F86" s="4" t="s">
        <v>333</v>
      </c>
      <c r="G86" s="4" t="s">
        <v>102</v>
      </c>
      <c r="H86" s="4" t="s">
        <v>334</v>
      </c>
      <c r="I86" s="7" t="s">
        <v>525</v>
      </c>
      <c r="J86" s="6" t="s">
        <v>59</v>
      </c>
      <c r="K86" s="6" t="s">
        <v>621</v>
      </c>
      <c r="L86" s="8">
        <v>79</v>
      </c>
      <c r="M86" s="2" t="s">
        <v>730</v>
      </c>
      <c r="N86" s="6" t="s">
        <v>63</v>
      </c>
      <c r="O86" s="2" t="s">
        <v>754</v>
      </c>
      <c r="P86" s="4" t="s">
        <v>759</v>
      </c>
      <c r="Q86" s="5">
        <v>43291</v>
      </c>
      <c r="R86" s="3">
        <v>43281</v>
      </c>
    </row>
    <row r="87" spans="1:18" x14ac:dyDescent="0.3">
      <c r="A87" s="6">
        <v>2018</v>
      </c>
      <c r="B87" s="5">
        <v>43191</v>
      </c>
      <c r="C87" s="5">
        <v>43281</v>
      </c>
      <c r="D87" s="4" t="s">
        <v>66</v>
      </c>
      <c r="E87" s="4" t="s">
        <v>66</v>
      </c>
      <c r="F87" s="4" t="s">
        <v>228</v>
      </c>
      <c r="G87" s="4" t="s">
        <v>219</v>
      </c>
      <c r="H87" s="4" t="s">
        <v>229</v>
      </c>
      <c r="I87" s="7" t="s">
        <v>471</v>
      </c>
      <c r="J87" s="6" t="s">
        <v>59</v>
      </c>
      <c r="K87" s="6" t="s">
        <v>572</v>
      </c>
      <c r="L87" s="8">
        <v>80</v>
      </c>
      <c r="M87" s="2" t="s">
        <v>686</v>
      </c>
      <c r="N87" s="6" t="s">
        <v>63</v>
      </c>
      <c r="O87" s="2" t="s">
        <v>754</v>
      </c>
      <c r="P87" s="4" t="s">
        <v>759</v>
      </c>
      <c r="Q87" s="5">
        <v>43291</v>
      </c>
      <c r="R87" s="3">
        <v>43281</v>
      </c>
    </row>
    <row r="88" spans="1:18" x14ac:dyDescent="0.3">
      <c r="A88" s="6">
        <v>2018</v>
      </c>
      <c r="B88" s="5">
        <v>43191</v>
      </c>
      <c r="C88" s="5">
        <v>43281</v>
      </c>
      <c r="D88" s="4" t="s">
        <v>66</v>
      </c>
      <c r="E88" s="4" t="s">
        <v>66</v>
      </c>
      <c r="F88" s="4" t="s">
        <v>137</v>
      </c>
      <c r="G88" s="4" t="s">
        <v>280</v>
      </c>
      <c r="H88" s="4" t="s">
        <v>84</v>
      </c>
      <c r="I88" s="7" t="s">
        <v>496</v>
      </c>
      <c r="J88" s="6" t="s">
        <v>57</v>
      </c>
      <c r="K88" s="6" t="s">
        <v>609</v>
      </c>
      <c r="L88" s="8">
        <v>81</v>
      </c>
      <c r="M88" s="2" t="s">
        <v>708</v>
      </c>
      <c r="N88" s="6" t="s">
        <v>63</v>
      </c>
      <c r="O88" s="2" t="s">
        <v>754</v>
      </c>
      <c r="P88" s="4" t="s">
        <v>759</v>
      </c>
      <c r="Q88" s="5">
        <v>43291</v>
      </c>
      <c r="R88" s="3">
        <v>43281</v>
      </c>
    </row>
    <row r="89" spans="1:18" x14ac:dyDescent="0.3">
      <c r="A89" s="6">
        <v>2018</v>
      </c>
      <c r="B89" s="5">
        <v>43191</v>
      </c>
      <c r="C89" s="5">
        <v>43281</v>
      </c>
      <c r="D89" s="4" t="s">
        <v>66</v>
      </c>
      <c r="E89" s="4" t="s">
        <v>66</v>
      </c>
      <c r="F89" s="4" t="s">
        <v>789</v>
      </c>
      <c r="G89" s="4" t="s">
        <v>276</v>
      </c>
      <c r="H89" s="4" t="s">
        <v>152</v>
      </c>
      <c r="I89" s="7" t="s">
        <v>427</v>
      </c>
      <c r="J89" s="6" t="s">
        <v>54</v>
      </c>
      <c r="K89" s="6" t="s">
        <v>780</v>
      </c>
      <c r="L89" s="8">
        <v>82</v>
      </c>
      <c r="M89" s="10" t="s">
        <v>641</v>
      </c>
      <c r="N89" s="6" t="s">
        <v>63</v>
      </c>
      <c r="O89" s="2" t="s">
        <v>754</v>
      </c>
      <c r="P89" s="4" t="s">
        <v>759</v>
      </c>
      <c r="Q89" s="5">
        <v>43291</v>
      </c>
      <c r="R89" s="3">
        <v>43281</v>
      </c>
    </row>
    <row r="90" spans="1:18" x14ac:dyDescent="0.3">
      <c r="A90" s="6">
        <v>2018</v>
      </c>
      <c r="B90" s="5">
        <v>43191</v>
      </c>
      <c r="C90" s="5">
        <v>43281</v>
      </c>
      <c r="D90" s="4" t="s">
        <v>66</v>
      </c>
      <c r="E90" s="4" t="s">
        <v>66</v>
      </c>
      <c r="F90" s="4" t="s">
        <v>264</v>
      </c>
      <c r="G90" s="4" t="s">
        <v>265</v>
      </c>
      <c r="H90" s="4" t="s">
        <v>266</v>
      </c>
      <c r="I90" s="7" t="s">
        <v>488</v>
      </c>
      <c r="J90" s="6" t="s">
        <v>54</v>
      </c>
      <c r="K90" s="6" t="s">
        <v>558</v>
      </c>
      <c r="L90" s="8">
        <v>83</v>
      </c>
      <c r="M90" s="2" t="s">
        <v>702</v>
      </c>
      <c r="N90" s="6" t="s">
        <v>63</v>
      </c>
      <c r="O90" s="2" t="s">
        <v>754</v>
      </c>
      <c r="P90" s="4" t="s">
        <v>759</v>
      </c>
      <c r="Q90" s="5">
        <v>43291</v>
      </c>
      <c r="R90" s="3">
        <v>43281</v>
      </c>
    </row>
    <row r="91" spans="1:18" x14ac:dyDescent="0.3">
      <c r="A91" s="6">
        <v>2018</v>
      </c>
      <c r="B91" s="5">
        <v>43191</v>
      </c>
      <c r="C91" s="5">
        <v>43281</v>
      </c>
      <c r="D91" s="4" t="s">
        <v>66</v>
      </c>
      <c r="E91" s="4" t="s">
        <v>66</v>
      </c>
      <c r="F91" s="4" t="s">
        <v>88</v>
      </c>
      <c r="G91" s="4" t="s">
        <v>123</v>
      </c>
      <c r="H91" s="4" t="s">
        <v>124</v>
      </c>
      <c r="I91" s="7" t="s">
        <v>549</v>
      </c>
      <c r="J91" s="6" t="s">
        <v>59</v>
      </c>
      <c r="K91" s="6" t="s">
        <v>572</v>
      </c>
      <c r="L91" s="8">
        <v>84</v>
      </c>
      <c r="M91" s="2" t="s">
        <v>652</v>
      </c>
      <c r="N91" s="6" t="s">
        <v>63</v>
      </c>
      <c r="O91" s="2" t="s">
        <v>754</v>
      </c>
      <c r="P91" s="4" t="s">
        <v>759</v>
      </c>
      <c r="Q91" s="5">
        <v>43291</v>
      </c>
      <c r="R91" s="3">
        <v>43281</v>
      </c>
    </row>
    <row r="92" spans="1:18" x14ac:dyDescent="0.3">
      <c r="A92" s="6">
        <v>2018</v>
      </c>
      <c r="B92" s="5">
        <v>43191</v>
      </c>
      <c r="C92" s="5">
        <v>43281</v>
      </c>
      <c r="D92" s="4" t="s">
        <v>66</v>
      </c>
      <c r="E92" s="4" t="s">
        <v>66</v>
      </c>
      <c r="F92" s="4" t="s">
        <v>120</v>
      </c>
      <c r="G92" s="4" t="s">
        <v>121</v>
      </c>
      <c r="H92" s="4" t="s">
        <v>122</v>
      </c>
      <c r="I92" s="7" t="s">
        <v>426</v>
      </c>
      <c r="J92" s="6" t="s">
        <v>57</v>
      </c>
      <c r="K92" s="6" t="s">
        <v>609</v>
      </c>
      <c r="L92" s="8">
        <v>85</v>
      </c>
      <c r="M92" s="10" t="s">
        <v>641</v>
      </c>
      <c r="N92" s="6" t="s">
        <v>63</v>
      </c>
      <c r="O92" s="2" t="s">
        <v>754</v>
      </c>
      <c r="P92" s="4" t="s">
        <v>759</v>
      </c>
      <c r="Q92" s="5">
        <v>43291</v>
      </c>
      <c r="R92" s="3">
        <v>43281</v>
      </c>
    </row>
    <row r="93" spans="1:18" x14ac:dyDescent="0.3">
      <c r="A93" s="6">
        <v>2018</v>
      </c>
      <c r="B93" s="5">
        <v>43191</v>
      </c>
      <c r="C93" s="5">
        <v>43281</v>
      </c>
      <c r="D93" s="4" t="s">
        <v>66</v>
      </c>
      <c r="E93" s="4" t="s">
        <v>66</v>
      </c>
      <c r="F93" s="4" t="s">
        <v>148</v>
      </c>
      <c r="G93" s="4" t="s">
        <v>149</v>
      </c>
      <c r="H93" s="4" t="s">
        <v>150</v>
      </c>
      <c r="I93" s="7" t="s">
        <v>437</v>
      </c>
      <c r="J93" s="6" t="s">
        <v>57</v>
      </c>
      <c r="K93" s="6" t="s">
        <v>790</v>
      </c>
      <c r="L93" s="8">
        <v>86</v>
      </c>
      <c r="M93" s="2" t="s">
        <v>659</v>
      </c>
      <c r="N93" s="6" t="s">
        <v>63</v>
      </c>
      <c r="O93" s="2" t="s">
        <v>754</v>
      </c>
      <c r="P93" s="4" t="s">
        <v>759</v>
      </c>
      <c r="Q93" s="5">
        <v>43291</v>
      </c>
      <c r="R93" s="3">
        <v>43281</v>
      </c>
    </row>
    <row r="94" spans="1:18" x14ac:dyDescent="0.3">
      <c r="A94" s="6">
        <v>2018</v>
      </c>
      <c r="B94" s="5">
        <v>43191</v>
      </c>
      <c r="C94" s="5">
        <v>43281</v>
      </c>
      <c r="D94" s="4" t="s">
        <v>66</v>
      </c>
      <c r="E94" s="4" t="s">
        <v>66</v>
      </c>
      <c r="F94" s="4" t="s">
        <v>174</v>
      </c>
      <c r="G94" s="4" t="s">
        <v>175</v>
      </c>
      <c r="H94" s="4" t="s">
        <v>112</v>
      </c>
      <c r="I94" s="7" t="s">
        <v>447</v>
      </c>
      <c r="J94" s="6" t="s">
        <v>59</v>
      </c>
      <c r="K94" s="6" t="s">
        <v>566</v>
      </c>
      <c r="L94" s="8">
        <v>87</v>
      </c>
      <c r="M94" s="2" t="s">
        <v>668</v>
      </c>
      <c r="N94" s="6" t="s">
        <v>63</v>
      </c>
      <c r="O94" s="2" t="s">
        <v>754</v>
      </c>
      <c r="P94" s="4" t="s">
        <v>759</v>
      </c>
      <c r="Q94" s="5">
        <v>43291</v>
      </c>
      <c r="R94" s="3">
        <v>43281</v>
      </c>
    </row>
    <row r="95" spans="1:18" x14ac:dyDescent="0.3">
      <c r="A95" s="6">
        <v>2018</v>
      </c>
      <c r="B95" s="5">
        <v>43191</v>
      </c>
      <c r="C95" s="5">
        <v>43281</v>
      </c>
      <c r="D95" s="4" t="s">
        <v>66</v>
      </c>
      <c r="E95" s="4" t="s">
        <v>66</v>
      </c>
      <c r="F95" s="4" t="s">
        <v>379</v>
      </c>
      <c r="G95" s="4" t="s">
        <v>110</v>
      </c>
      <c r="H95" s="4" t="s">
        <v>380</v>
      </c>
      <c r="I95" s="7" t="s">
        <v>547</v>
      </c>
      <c r="J95" s="6" t="s">
        <v>57</v>
      </c>
      <c r="K95" s="6" t="s">
        <v>630</v>
      </c>
      <c r="L95" s="8">
        <v>88</v>
      </c>
      <c r="M95" s="2" t="s">
        <v>791</v>
      </c>
      <c r="N95" s="6" t="s">
        <v>63</v>
      </c>
      <c r="O95" s="2" t="s">
        <v>754</v>
      </c>
      <c r="P95" s="4" t="s">
        <v>759</v>
      </c>
      <c r="Q95" s="5">
        <v>43291</v>
      </c>
      <c r="R95" s="3">
        <v>43281</v>
      </c>
    </row>
    <row r="96" spans="1:18" x14ac:dyDescent="0.3">
      <c r="A96" s="6">
        <v>2018</v>
      </c>
      <c r="B96" s="5">
        <v>43191</v>
      </c>
      <c r="C96" s="5">
        <v>43281</v>
      </c>
      <c r="D96" s="4" t="s">
        <v>66</v>
      </c>
      <c r="E96" s="4" t="s">
        <v>66</v>
      </c>
      <c r="F96" s="4" t="s">
        <v>140</v>
      </c>
      <c r="G96" s="4" t="s">
        <v>141</v>
      </c>
      <c r="H96" s="4" t="s">
        <v>142</v>
      </c>
      <c r="I96" s="7" t="s">
        <v>434</v>
      </c>
      <c r="J96" s="6" t="s">
        <v>57</v>
      </c>
      <c r="K96" s="6" t="s">
        <v>576</v>
      </c>
      <c r="L96" s="8">
        <v>89</v>
      </c>
      <c r="M96" s="2" t="s">
        <v>792</v>
      </c>
      <c r="N96" s="6" t="s">
        <v>63</v>
      </c>
      <c r="O96" s="2" t="s">
        <v>754</v>
      </c>
      <c r="P96" s="4" t="s">
        <v>759</v>
      </c>
      <c r="Q96" s="5">
        <v>43291</v>
      </c>
      <c r="R96" s="3">
        <v>43281</v>
      </c>
    </row>
    <row r="97" spans="1:18" x14ac:dyDescent="0.3">
      <c r="A97" s="6">
        <v>2018</v>
      </c>
      <c r="B97" s="5">
        <v>43191</v>
      </c>
      <c r="C97" s="5">
        <v>43281</v>
      </c>
      <c r="D97" s="4" t="s">
        <v>765</v>
      </c>
      <c r="E97" s="4" t="s">
        <v>765</v>
      </c>
      <c r="F97" s="4" t="s">
        <v>197</v>
      </c>
      <c r="G97" s="4" t="s">
        <v>198</v>
      </c>
      <c r="H97" s="4" t="s">
        <v>199</v>
      </c>
      <c r="I97" s="7" t="s">
        <v>456</v>
      </c>
      <c r="J97" s="6" t="s">
        <v>57</v>
      </c>
      <c r="K97" s="6" t="s">
        <v>588</v>
      </c>
      <c r="L97" s="8">
        <v>90</v>
      </c>
      <c r="M97" s="2" t="s">
        <v>673</v>
      </c>
      <c r="N97" s="6" t="s">
        <v>63</v>
      </c>
      <c r="O97" s="2" t="s">
        <v>754</v>
      </c>
      <c r="P97" s="4" t="s">
        <v>759</v>
      </c>
      <c r="Q97" s="5">
        <v>43291</v>
      </c>
      <c r="R97" s="3">
        <v>43281</v>
      </c>
    </row>
    <row r="98" spans="1:18" x14ac:dyDescent="0.3">
      <c r="A98" s="6">
        <v>2018</v>
      </c>
      <c r="B98" s="5">
        <v>43191</v>
      </c>
      <c r="C98" s="5">
        <v>43281</v>
      </c>
      <c r="D98" s="4" t="s">
        <v>69</v>
      </c>
      <c r="E98" s="4" t="s">
        <v>69</v>
      </c>
      <c r="F98" s="4" t="s">
        <v>238</v>
      </c>
      <c r="G98" s="4" t="s">
        <v>239</v>
      </c>
      <c r="H98" s="4" t="s">
        <v>240</v>
      </c>
      <c r="I98" s="7" t="s">
        <v>475</v>
      </c>
      <c r="J98" s="6" t="s">
        <v>59</v>
      </c>
      <c r="K98" s="6" t="s">
        <v>599</v>
      </c>
      <c r="L98" s="8">
        <v>91</v>
      </c>
      <c r="M98" s="2" t="s">
        <v>690</v>
      </c>
      <c r="N98" s="6" t="s">
        <v>63</v>
      </c>
      <c r="O98" s="2" t="s">
        <v>754</v>
      </c>
      <c r="P98" s="4" t="s">
        <v>759</v>
      </c>
      <c r="Q98" s="5">
        <v>43291</v>
      </c>
      <c r="R98" s="3">
        <v>43281</v>
      </c>
    </row>
    <row r="99" spans="1:18" x14ac:dyDescent="0.3">
      <c r="A99" s="6">
        <v>2018</v>
      </c>
      <c r="B99" s="5">
        <v>43191</v>
      </c>
      <c r="C99" s="5">
        <v>43281</v>
      </c>
      <c r="D99" s="4" t="s">
        <v>69</v>
      </c>
      <c r="E99" s="4" t="s">
        <v>69</v>
      </c>
      <c r="F99" s="4" t="s">
        <v>352</v>
      </c>
      <c r="G99" s="4" t="s">
        <v>150</v>
      </c>
      <c r="H99" s="4" t="s">
        <v>353</v>
      </c>
      <c r="I99" s="7" t="s">
        <v>535</v>
      </c>
      <c r="J99" s="6" t="s">
        <v>59</v>
      </c>
      <c r="K99" s="6" t="s">
        <v>793</v>
      </c>
      <c r="L99" s="8">
        <v>92</v>
      </c>
      <c r="M99" s="2" t="s">
        <v>738</v>
      </c>
      <c r="N99" s="6" t="s">
        <v>63</v>
      </c>
      <c r="O99" s="2" t="s">
        <v>754</v>
      </c>
      <c r="P99" s="4" t="s">
        <v>759</v>
      </c>
      <c r="Q99" s="5">
        <v>43291</v>
      </c>
      <c r="R99" s="3">
        <v>43281</v>
      </c>
    </row>
    <row r="100" spans="1:18" x14ac:dyDescent="0.3">
      <c r="A100" s="6">
        <v>2018</v>
      </c>
      <c r="B100" s="5">
        <v>43191</v>
      </c>
      <c r="C100" s="5">
        <v>43281</v>
      </c>
      <c r="D100" s="4" t="s">
        <v>64</v>
      </c>
      <c r="E100" s="4" t="s">
        <v>64</v>
      </c>
      <c r="F100" s="4" t="s">
        <v>228</v>
      </c>
      <c r="G100" s="4" t="s">
        <v>340</v>
      </c>
      <c r="H100" s="4" t="s">
        <v>341</v>
      </c>
      <c r="I100" s="7" t="s">
        <v>528</v>
      </c>
      <c r="J100" s="6" t="s">
        <v>59</v>
      </c>
      <c r="K100" s="6" t="s">
        <v>560</v>
      </c>
      <c r="L100" s="8">
        <v>93</v>
      </c>
      <c r="M100" s="2" t="s">
        <v>733</v>
      </c>
      <c r="N100" s="6" t="s">
        <v>63</v>
      </c>
      <c r="O100" s="2" t="s">
        <v>754</v>
      </c>
      <c r="P100" s="4" t="s">
        <v>759</v>
      </c>
      <c r="Q100" s="5">
        <v>43291</v>
      </c>
      <c r="R100" s="3">
        <v>43281</v>
      </c>
    </row>
    <row r="101" spans="1:18" x14ac:dyDescent="0.3">
      <c r="A101" s="6">
        <v>2018</v>
      </c>
      <c r="B101" s="5">
        <v>43191</v>
      </c>
      <c r="C101" s="5">
        <v>43281</v>
      </c>
      <c r="D101" s="4" t="s">
        <v>64</v>
      </c>
      <c r="E101" s="4" t="s">
        <v>64</v>
      </c>
      <c r="F101" s="4" t="s">
        <v>159</v>
      </c>
      <c r="G101" s="4" t="s">
        <v>160</v>
      </c>
      <c r="H101" s="4" t="s">
        <v>161</v>
      </c>
      <c r="I101" s="7" t="s">
        <v>441</v>
      </c>
      <c r="J101" s="6" t="s">
        <v>59</v>
      </c>
      <c r="K101" s="6" t="s">
        <v>624</v>
      </c>
      <c r="L101" s="8">
        <v>94</v>
      </c>
      <c r="M101" s="2" t="s">
        <v>662</v>
      </c>
      <c r="N101" s="6" t="s">
        <v>63</v>
      </c>
      <c r="O101" s="2" t="s">
        <v>754</v>
      </c>
      <c r="P101" s="4" t="s">
        <v>759</v>
      </c>
      <c r="Q101" s="5">
        <v>43291</v>
      </c>
      <c r="R101" s="3">
        <v>43281</v>
      </c>
    </row>
    <row r="102" spans="1:18" x14ac:dyDescent="0.3">
      <c r="A102" s="6">
        <v>2018</v>
      </c>
      <c r="B102" s="5">
        <v>43191</v>
      </c>
      <c r="C102" s="5">
        <v>43281</v>
      </c>
      <c r="D102" s="4" t="s">
        <v>64</v>
      </c>
      <c r="E102" s="4" t="s">
        <v>64</v>
      </c>
      <c r="F102" s="4" t="s">
        <v>381</v>
      </c>
      <c r="G102" s="4" t="s">
        <v>92</v>
      </c>
      <c r="H102" s="4" t="s">
        <v>141</v>
      </c>
      <c r="I102" s="7" t="s">
        <v>548</v>
      </c>
      <c r="J102" s="6" t="s">
        <v>57</v>
      </c>
      <c r="K102" s="6" t="s">
        <v>794</v>
      </c>
      <c r="L102" s="8">
        <v>95</v>
      </c>
      <c r="M102" s="10" t="s">
        <v>641</v>
      </c>
      <c r="N102" s="6" t="s">
        <v>63</v>
      </c>
      <c r="O102" s="2" t="s">
        <v>754</v>
      </c>
      <c r="P102" s="4" t="s">
        <v>759</v>
      </c>
      <c r="Q102" s="5">
        <v>43291</v>
      </c>
      <c r="R102" s="3">
        <v>43281</v>
      </c>
    </row>
    <row r="103" spans="1:18" x14ac:dyDescent="0.3">
      <c r="A103" s="6">
        <v>2018</v>
      </c>
      <c r="B103" s="5">
        <v>43191</v>
      </c>
      <c r="C103" s="5">
        <v>43281</v>
      </c>
      <c r="D103" s="4" t="s">
        <v>64</v>
      </c>
      <c r="E103" s="4" t="s">
        <v>64</v>
      </c>
      <c r="F103" s="4" t="s">
        <v>211</v>
      </c>
      <c r="G103" s="4" t="s">
        <v>219</v>
      </c>
      <c r="H103" s="4" t="s">
        <v>206</v>
      </c>
      <c r="I103" s="7" t="s">
        <v>485</v>
      </c>
      <c r="J103" s="6" t="s">
        <v>59</v>
      </c>
      <c r="K103" s="6" t="s">
        <v>560</v>
      </c>
      <c r="L103" s="8">
        <v>96</v>
      </c>
      <c r="M103" s="2" t="s">
        <v>700</v>
      </c>
      <c r="N103" s="6" t="s">
        <v>63</v>
      </c>
      <c r="O103" s="2" t="s">
        <v>754</v>
      </c>
      <c r="P103" s="4" t="s">
        <v>759</v>
      </c>
      <c r="Q103" s="5">
        <v>43291</v>
      </c>
      <c r="R103" s="3">
        <v>43281</v>
      </c>
    </row>
    <row r="104" spans="1:18" x14ac:dyDescent="0.3">
      <c r="A104" s="6">
        <v>2018</v>
      </c>
      <c r="B104" s="5">
        <v>43191</v>
      </c>
      <c r="C104" s="5">
        <v>43281</v>
      </c>
      <c r="D104" s="4" t="s">
        <v>64</v>
      </c>
      <c r="E104" s="4" t="s">
        <v>64</v>
      </c>
      <c r="F104" s="4" t="s">
        <v>309</v>
      </c>
      <c r="G104" s="4" t="s">
        <v>219</v>
      </c>
      <c r="H104" s="4" t="s">
        <v>112</v>
      </c>
      <c r="I104" s="7" t="s">
        <v>510</v>
      </c>
      <c r="J104" s="6" t="s">
        <v>57</v>
      </c>
      <c r="K104" s="6" t="s">
        <v>614</v>
      </c>
      <c r="L104" s="8">
        <v>97</v>
      </c>
      <c r="M104" s="2" t="s">
        <v>718</v>
      </c>
      <c r="N104" s="6" t="s">
        <v>63</v>
      </c>
      <c r="O104" s="2" t="s">
        <v>754</v>
      </c>
      <c r="P104" s="4" t="s">
        <v>759</v>
      </c>
      <c r="Q104" s="5">
        <v>43291</v>
      </c>
      <c r="R104" s="3">
        <v>43281</v>
      </c>
    </row>
    <row r="105" spans="1:18" x14ac:dyDescent="0.3">
      <c r="A105" s="6">
        <v>2018</v>
      </c>
      <c r="B105" s="5">
        <v>43191</v>
      </c>
      <c r="C105" s="5">
        <v>43281</v>
      </c>
      <c r="D105" s="4" t="s">
        <v>64</v>
      </c>
      <c r="E105" s="4" t="s">
        <v>64</v>
      </c>
      <c r="F105" s="4" t="s">
        <v>358</v>
      </c>
      <c r="G105" s="4" t="s">
        <v>138</v>
      </c>
      <c r="H105" s="4" t="s">
        <v>168</v>
      </c>
      <c r="I105" s="7" t="s">
        <v>538</v>
      </c>
      <c r="J105" s="6" t="s">
        <v>57</v>
      </c>
      <c r="K105" s="6" t="s">
        <v>566</v>
      </c>
      <c r="L105" s="8">
        <v>98</v>
      </c>
      <c r="M105" s="2" t="s">
        <v>741</v>
      </c>
      <c r="N105" s="6" t="s">
        <v>63</v>
      </c>
      <c r="O105" s="2" t="s">
        <v>754</v>
      </c>
      <c r="P105" s="4" t="s">
        <v>759</v>
      </c>
      <c r="Q105" s="5">
        <v>43291</v>
      </c>
      <c r="R105" s="3">
        <v>43281</v>
      </c>
    </row>
    <row r="106" spans="1:18" x14ac:dyDescent="0.3">
      <c r="A106" s="6">
        <v>2018</v>
      </c>
      <c r="B106" s="5">
        <v>43191</v>
      </c>
      <c r="C106" s="5">
        <v>43281</v>
      </c>
      <c r="D106" s="4" t="s">
        <v>66</v>
      </c>
      <c r="E106" s="4" t="s">
        <v>66</v>
      </c>
      <c r="F106" s="4" t="s">
        <v>213</v>
      </c>
      <c r="G106" s="4" t="s">
        <v>214</v>
      </c>
      <c r="H106" s="4" t="s">
        <v>215</v>
      </c>
      <c r="I106" s="7" t="s">
        <v>463</v>
      </c>
      <c r="J106" s="6" t="s">
        <v>57</v>
      </c>
      <c r="K106" s="6" t="s">
        <v>592</v>
      </c>
      <c r="L106" s="8">
        <v>99</v>
      </c>
      <c r="M106" s="2" t="s">
        <v>678</v>
      </c>
      <c r="N106" s="6" t="s">
        <v>63</v>
      </c>
      <c r="O106" s="2" t="s">
        <v>754</v>
      </c>
      <c r="P106" s="4" t="s">
        <v>759</v>
      </c>
      <c r="Q106" s="5">
        <v>43291</v>
      </c>
      <c r="R106" s="3">
        <v>43281</v>
      </c>
    </row>
    <row r="107" spans="1:18" x14ac:dyDescent="0.3">
      <c r="A107" s="6">
        <v>2018</v>
      </c>
      <c r="B107" s="5">
        <v>43191</v>
      </c>
      <c r="C107" s="5">
        <v>43281</v>
      </c>
      <c r="D107" s="4" t="s">
        <v>66</v>
      </c>
      <c r="E107" s="4" t="s">
        <v>66</v>
      </c>
      <c r="F107" s="4" t="s">
        <v>79</v>
      </c>
      <c r="G107" s="4" t="s">
        <v>80</v>
      </c>
      <c r="H107" s="4" t="s">
        <v>81</v>
      </c>
      <c r="I107" s="7" t="s">
        <v>411</v>
      </c>
      <c r="J107" s="6" t="s">
        <v>59</v>
      </c>
      <c r="K107" s="6" t="s">
        <v>561</v>
      </c>
      <c r="L107" s="8">
        <v>100</v>
      </c>
      <c r="M107" s="2" t="s">
        <v>640</v>
      </c>
      <c r="N107" s="6" t="s">
        <v>63</v>
      </c>
      <c r="O107" s="2" t="s">
        <v>754</v>
      </c>
      <c r="P107" s="4" t="s">
        <v>759</v>
      </c>
      <c r="Q107" s="5">
        <v>43291</v>
      </c>
      <c r="R107" s="3">
        <v>43281</v>
      </c>
    </row>
    <row r="108" spans="1:18" x14ac:dyDescent="0.3">
      <c r="A108" s="6">
        <v>2018</v>
      </c>
      <c r="B108" s="5">
        <v>43191</v>
      </c>
      <c r="C108" s="5">
        <v>43281</v>
      </c>
      <c r="D108" s="4" t="s">
        <v>66</v>
      </c>
      <c r="E108" s="4" t="s">
        <v>66</v>
      </c>
      <c r="F108" s="4" t="s">
        <v>346</v>
      </c>
      <c r="G108" s="4" t="s">
        <v>92</v>
      </c>
      <c r="H108" s="4" t="s">
        <v>347</v>
      </c>
      <c r="I108" s="7" t="s">
        <v>532</v>
      </c>
      <c r="J108" s="6" t="s">
        <v>57</v>
      </c>
      <c r="K108" s="6" t="s">
        <v>624</v>
      </c>
      <c r="L108" s="8">
        <v>101</v>
      </c>
      <c r="M108" s="2" t="s">
        <v>737</v>
      </c>
      <c r="N108" s="6" t="s">
        <v>63</v>
      </c>
      <c r="O108" s="2" t="s">
        <v>754</v>
      </c>
      <c r="P108" s="4" t="s">
        <v>759</v>
      </c>
      <c r="Q108" s="5">
        <v>43291</v>
      </c>
      <c r="R108" s="3">
        <v>43281</v>
      </c>
    </row>
    <row r="109" spans="1:18" x14ac:dyDescent="0.3">
      <c r="A109" s="6">
        <v>2018</v>
      </c>
      <c r="B109" s="5">
        <v>43191</v>
      </c>
      <c r="C109" s="5">
        <v>43281</v>
      </c>
      <c r="D109" s="4" t="s">
        <v>66</v>
      </c>
      <c r="E109" s="4" t="s">
        <v>66</v>
      </c>
      <c r="F109" s="4" t="s">
        <v>253</v>
      </c>
      <c r="G109" s="4" t="s">
        <v>102</v>
      </c>
      <c r="H109" s="4" t="s">
        <v>90</v>
      </c>
      <c r="I109" s="7" t="s">
        <v>481</v>
      </c>
      <c r="J109" s="6" t="s">
        <v>59</v>
      </c>
      <c r="K109" s="6" t="s">
        <v>560</v>
      </c>
      <c r="L109" s="8">
        <v>102</v>
      </c>
      <c r="M109" s="2" t="s">
        <v>696</v>
      </c>
      <c r="N109" s="6" t="s">
        <v>63</v>
      </c>
      <c r="O109" s="2" t="s">
        <v>754</v>
      </c>
      <c r="P109" s="4" t="s">
        <v>759</v>
      </c>
      <c r="Q109" s="5">
        <v>43291</v>
      </c>
      <c r="R109" s="3">
        <v>43281</v>
      </c>
    </row>
    <row r="110" spans="1:18" x14ac:dyDescent="0.3">
      <c r="A110" s="6">
        <v>2018</v>
      </c>
      <c r="B110" s="5">
        <v>43191</v>
      </c>
      <c r="C110" s="5">
        <v>43281</v>
      </c>
      <c r="D110" s="4" t="s">
        <v>66</v>
      </c>
      <c r="E110" s="4" t="s">
        <v>66</v>
      </c>
      <c r="F110" s="4" t="s">
        <v>356</v>
      </c>
      <c r="G110" s="4" t="s">
        <v>357</v>
      </c>
      <c r="H110" s="4" t="s">
        <v>168</v>
      </c>
      <c r="I110" s="7" t="s">
        <v>537</v>
      </c>
      <c r="J110" s="6" t="s">
        <v>59</v>
      </c>
      <c r="K110" s="6" t="s">
        <v>795</v>
      </c>
      <c r="L110" s="8">
        <v>103</v>
      </c>
      <c r="M110" s="2" t="s">
        <v>740</v>
      </c>
      <c r="N110" s="6" t="s">
        <v>63</v>
      </c>
      <c r="O110" s="2" t="s">
        <v>754</v>
      </c>
      <c r="P110" s="4" t="s">
        <v>759</v>
      </c>
      <c r="Q110" s="5">
        <v>43291</v>
      </c>
      <c r="R110" s="3">
        <v>43281</v>
      </c>
    </row>
    <row r="111" spans="1:18" x14ac:dyDescent="0.3">
      <c r="A111" s="6">
        <v>2018</v>
      </c>
      <c r="B111" s="5">
        <v>43191</v>
      </c>
      <c r="C111" s="5">
        <v>43281</v>
      </c>
      <c r="D111" s="4" t="s">
        <v>66</v>
      </c>
      <c r="E111" s="4" t="s">
        <v>66</v>
      </c>
      <c r="F111" s="4" t="s">
        <v>326</v>
      </c>
      <c r="G111" s="4" t="s">
        <v>327</v>
      </c>
      <c r="H111" s="4" t="s">
        <v>328</v>
      </c>
      <c r="I111" s="7" t="s">
        <v>522</v>
      </c>
      <c r="J111" s="6" t="s">
        <v>59</v>
      </c>
      <c r="K111" s="6" t="s">
        <v>793</v>
      </c>
      <c r="L111" s="8">
        <v>104</v>
      </c>
      <c r="M111" s="2" t="s">
        <v>728</v>
      </c>
      <c r="N111" s="6" t="s">
        <v>63</v>
      </c>
      <c r="O111" s="2" t="s">
        <v>754</v>
      </c>
      <c r="P111" s="4" t="s">
        <v>759</v>
      </c>
      <c r="Q111" s="5">
        <v>43291</v>
      </c>
      <c r="R111" s="3">
        <v>43281</v>
      </c>
    </row>
    <row r="112" spans="1:18" x14ac:dyDescent="0.3">
      <c r="A112" s="6">
        <v>2018</v>
      </c>
      <c r="B112" s="5">
        <v>43191</v>
      </c>
      <c r="C112" s="5">
        <v>43281</v>
      </c>
      <c r="D112" s="4" t="s">
        <v>66</v>
      </c>
      <c r="E112" s="4" t="s">
        <v>66</v>
      </c>
      <c r="F112" s="4" t="s">
        <v>153</v>
      </c>
      <c r="G112" s="4" t="s">
        <v>390</v>
      </c>
      <c r="H112" s="4" t="s">
        <v>265</v>
      </c>
      <c r="I112" s="7" t="s">
        <v>553</v>
      </c>
      <c r="J112" s="6" t="s">
        <v>57</v>
      </c>
      <c r="K112" s="6" t="s">
        <v>633</v>
      </c>
      <c r="L112" s="8">
        <v>105</v>
      </c>
      <c r="M112" s="2" t="s">
        <v>751</v>
      </c>
      <c r="N112" s="6" t="s">
        <v>63</v>
      </c>
      <c r="O112" s="2" t="s">
        <v>754</v>
      </c>
      <c r="P112" s="4" t="s">
        <v>759</v>
      </c>
      <c r="Q112" s="5">
        <v>43291</v>
      </c>
      <c r="R112" s="3">
        <v>43281</v>
      </c>
    </row>
    <row r="113" spans="1:18" x14ac:dyDescent="0.3">
      <c r="A113" s="6">
        <v>2018</v>
      </c>
      <c r="B113" s="5">
        <v>43191</v>
      </c>
      <c r="C113" s="5">
        <v>43281</v>
      </c>
      <c r="D113" s="4" t="s">
        <v>66</v>
      </c>
      <c r="E113" s="4" t="s">
        <v>66</v>
      </c>
      <c r="F113" s="4" t="s">
        <v>111</v>
      </c>
      <c r="G113" s="4" t="s">
        <v>112</v>
      </c>
      <c r="H113" s="4" t="s">
        <v>113</v>
      </c>
      <c r="I113" s="7" t="s">
        <v>423</v>
      </c>
      <c r="J113" s="6" t="s">
        <v>57</v>
      </c>
      <c r="K113" s="6" t="s">
        <v>562</v>
      </c>
      <c r="L113" s="8">
        <v>106</v>
      </c>
      <c r="M113" s="10" t="s">
        <v>641</v>
      </c>
      <c r="N113" s="6" t="s">
        <v>63</v>
      </c>
      <c r="O113" s="2" t="s">
        <v>754</v>
      </c>
      <c r="P113" s="4" t="s">
        <v>759</v>
      </c>
      <c r="Q113" s="5">
        <v>43291</v>
      </c>
      <c r="R113" s="3">
        <v>43281</v>
      </c>
    </row>
    <row r="114" spans="1:18" x14ac:dyDescent="0.3">
      <c r="A114" s="6">
        <v>2018</v>
      </c>
      <c r="B114" s="5">
        <v>43191</v>
      </c>
      <c r="C114" s="5">
        <v>43281</v>
      </c>
      <c r="D114" s="4" t="s">
        <v>66</v>
      </c>
      <c r="E114" s="4" t="s">
        <v>66</v>
      </c>
      <c r="F114" s="4" t="s">
        <v>178</v>
      </c>
      <c r="G114" s="4" t="s">
        <v>179</v>
      </c>
      <c r="H114" s="4" t="s">
        <v>180</v>
      </c>
      <c r="I114" s="7" t="s">
        <v>449</v>
      </c>
      <c r="J114" s="6" t="s">
        <v>54</v>
      </c>
      <c r="K114" s="6" t="s">
        <v>780</v>
      </c>
      <c r="L114" s="8">
        <v>107</v>
      </c>
      <c r="M114" s="2" t="s">
        <v>669</v>
      </c>
      <c r="N114" s="6" t="s">
        <v>63</v>
      </c>
      <c r="O114" s="2" t="s">
        <v>754</v>
      </c>
      <c r="P114" s="4" t="s">
        <v>759</v>
      </c>
      <c r="Q114" s="5">
        <v>43291</v>
      </c>
      <c r="R114" s="3">
        <v>43281</v>
      </c>
    </row>
    <row r="115" spans="1:18" x14ac:dyDescent="0.3">
      <c r="A115" s="6">
        <v>2018</v>
      </c>
      <c r="B115" s="5">
        <v>43191</v>
      </c>
      <c r="C115" s="5">
        <v>43281</v>
      </c>
      <c r="D115" s="4" t="s">
        <v>66</v>
      </c>
      <c r="E115" s="4" t="s">
        <v>66</v>
      </c>
      <c r="F115" s="4" t="s">
        <v>207</v>
      </c>
      <c r="G115" s="4" t="s">
        <v>121</v>
      </c>
      <c r="H115" s="4" t="s">
        <v>130</v>
      </c>
      <c r="I115" s="7" t="s">
        <v>460</v>
      </c>
      <c r="J115" s="6" t="s">
        <v>57</v>
      </c>
      <c r="K115" s="6" t="s">
        <v>591</v>
      </c>
      <c r="L115" s="8">
        <v>108</v>
      </c>
      <c r="M115" s="2" t="s">
        <v>676</v>
      </c>
      <c r="N115" s="6" t="s">
        <v>63</v>
      </c>
      <c r="O115" s="2" t="s">
        <v>754</v>
      </c>
      <c r="P115" s="4" t="s">
        <v>759</v>
      </c>
      <c r="Q115" s="5">
        <v>43291</v>
      </c>
      <c r="R115" s="3">
        <v>43281</v>
      </c>
    </row>
    <row r="116" spans="1:18" x14ac:dyDescent="0.3">
      <c r="A116" s="6">
        <v>2018</v>
      </c>
      <c r="B116" s="5">
        <v>43191</v>
      </c>
      <c r="C116" s="5">
        <v>43281</v>
      </c>
      <c r="D116" s="4" t="s">
        <v>66</v>
      </c>
      <c r="E116" s="4" t="s">
        <v>66</v>
      </c>
      <c r="F116" s="4" t="s">
        <v>203</v>
      </c>
      <c r="G116" s="4" t="s">
        <v>194</v>
      </c>
      <c r="H116" s="4" t="s">
        <v>204</v>
      </c>
      <c r="I116" s="7" t="s">
        <v>458</v>
      </c>
      <c r="J116" s="6" t="s">
        <v>57</v>
      </c>
      <c r="K116" s="6" t="s">
        <v>590</v>
      </c>
      <c r="L116" s="8">
        <v>109</v>
      </c>
      <c r="M116" s="2" t="s">
        <v>674</v>
      </c>
      <c r="N116" s="6" t="s">
        <v>63</v>
      </c>
      <c r="O116" s="2" t="s">
        <v>754</v>
      </c>
      <c r="P116" s="4" t="s">
        <v>759</v>
      </c>
      <c r="Q116" s="5">
        <v>43291</v>
      </c>
      <c r="R116" s="3">
        <v>43281</v>
      </c>
    </row>
    <row r="117" spans="1:18" x14ac:dyDescent="0.3">
      <c r="A117" s="6">
        <v>2018</v>
      </c>
      <c r="B117" s="5">
        <v>43191</v>
      </c>
      <c r="C117" s="5">
        <v>43281</v>
      </c>
      <c r="D117" s="4" t="s">
        <v>66</v>
      </c>
      <c r="E117" s="4" t="s">
        <v>66</v>
      </c>
      <c r="F117" s="4" t="s">
        <v>164</v>
      </c>
      <c r="G117" s="4" t="s">
        <v>165</v>
      </c>
      <c r="H117" s="4" t="s">
        <v>166</v>
      </c>
      <c r="I117" s="7" t="s">
        <v>443</v>
      </c>
      <c r="J117" s="6" t="s">
        <v>57</v>
      </c>
      <c r="K117" s="6" t="s">
        <v>582</v>
      </c>
      <c r="L117" s="8">
        <v>110</v>
      </c>
      <c r="M117" s="2" t="s">
        <v>664</v>
      </c>
      <c r="N117" s="6" t="s">
        <v>63</v>
      </c>
      <c r="O117" s="2" t="s">
        <v>754</v>
      </c>
      <c r="P117" s="4" t="s">
        <v>759</v>
      </c>
      <c r="Q117" s="5">
        <v>43291</v>
      </c>
      <c r="R117" s="3">
        <v>43281</v>
      </c>
    </row>
    <row r="118" spans="1:18" x14ac:dyDescent="0.3">
      <c r="A118" s="6">
        <v>2018</v>
      </c>
      <c r="B118" s="5">
        <v>43191</v>
      </c>
      <c r="C118" s="5">
        <v>43281</v>
      </c>
      <c r="D118" s="4" t="s">
        <v>66</v>
      </c>
      <c r="E118" s="4" t="s">
        <v>66</v>
      </c>
      <c r="F118" s="4" t="s">
        <v>200</v>
      </c>
      <c r="G118" s="4" t="s">
        <v>201</v>
      </c>
      <c r="H118" s="4" t="s">
        <v>202</v>
      </c>
      <c r="I118" s="7" t="s">
        <v>457</v>
      </c>
      <c r="J118" s="6" t="s">
        <v>57</v>
      </c>
      <c r="K118" s="6" t="s">
        <v>589</v>
      </c>
      <c r="L118" s="8">
        <v>111</v>
      </c>
      <c r="M118" s="10" t="s">
        <v>641</v>
      </c>
      <c r="N118" s="6" t="s">
        <v>63</v>
      </c>
      <c r="O118" s="2" t="s">
        <v>754</v>
      </c>
      <c r="P118" s="4" t="s">
        <v>759</v>
      </c>
      <c r="Q118" s="5">
        <v>43291</v>
      </c>
      <c r="R118" s="3">
        <v>43281</v>
      </c>
    </row>
    <row r="119" spans="1:18" x14ac:dyDescent="0.3">
      <c r="A119" s="6">
        <v>2018</v>
      </c>
      <c r="B119" s="5">
        <v>43191</v>
      </c>
      <c r="C119" s="5">
        <v>43281</v>
      </c>
      <c r="D119" s="4" t="s">
        <v>66</v>
      </c>
      <c r="E119" s="4" t="s">
        <v>66</v>
      </c>
      <c r="F119" s="4" t="s">
        <v>348</v>
      </c>
      <c r="G119" s="4" t="s">
        <v>796</v>
      </c>
      <c r="H119" s="4" t="s">
        <v>166</v>
      </c>
      <c r="I119" s="7" t="s">
        <v>449</v>
      </c>
      <c r="J119" s="6" t="s">
        <v>54</v>
      </c>
      <c r="K119" s="6" t="s">
        <v>780</v>
      </c>
      <c r="L119" s="8">
        <v>112</v>
      </c>
      <c r="M119" s="10" t="s">
        <v>641</v>
      </c>
      <c r="N119" s="6" t="s">
        <v>63</v>
      </c>
      <c r="O119" s="2" t="s">
        <v>754</v>
      </c>
      <c r="P119" s="4" t="s">
        <v>759</v>
      </c>
      <c r="Q119" s="5">
        <v>43291</v>
      </c>
      <c r="R119" s="3">
        <v>43281</v>
      </c>
    </row>
    <row r="120" spans="1:18" x14ac:dyDescent="0.3">
      <c r="A120" s="6">
        <v>2018</v>
      </c>
      <c r="B120" s="5">
        <v>43191</v>
      </c>
      <c r="C120" s="5">
        <v>43281</v>
      </c>
      <c r="D120" s="4" t="s">
        <v>765</v>
      </c>
      <c r="E120" s="4" t="s">
        <v>765</v>
      </c>
      <c r="F120" s="4" t="s">
        <v>337</v>
      </c>
      <c r="G120" s="4" t="s">
        <v>338</v>
      </c>
      <c r="H120" s="4" t="s">
        <v>339</v>
      </c>
      <c r="I120" s="7" t="s">
        <v>527</v>
      </c>
      <c r="J120" s="6" t="s">
        <v>54</v>
      </c>
      <c r="K120" s="6" t="s">
        <v>558</v>
      </c>
      <c r="L120" s="8">
        <v>113</v>
      </c>
      <c r="M120" s="2" t="s">
        <v>732</v>
      </c>
      <c r="N120" s="6" t="s">
        <v>63</v>
      </c>
      <c r="O120" s="2" t="s">
        <v>754</v>
      </c>
      <c r="P120" s="4" t="s">
        <v>759</v>
      </c>
      <c r="Q120" s="5">
        <v>43291</v>
      </c>
      <c r="R120" s="3">
        <v>43281</v>
      </c>
    </row>
    <row r="121" spans="1:18" x14ac:dyDescent="0.3">
      <c r="A121" s="6">
        <v>2018</v>
      </c>
      <c r="B121" s="5">
        <v>43191</v>
      </c>
      <c r="C121" s="5">
        <v>43281</v>
      </c>
      <c r="D121" s="4" t="s">
        <v>69</v>
      </c>
      <c r="E121" s="4" t="s">
        <v>69</v>
      </c>
      <c r="F121" s="4" t="s">
        <v>401</v>
      </c>
      <c r="G121" s="4" t="s">
        <v>369</v>
      </c>
      <c r="H121" s="4" t="s">
        <v>402</v>
      </c>
      <c r="I121" s="7" t="s">
        <v>557</v>
      </c>
      <c r="J121" s="6" t="s">
        <v>57</v>
      </c>
      <c r="K121" s="6" t="s">
        <v>635</v>
      </c>
      <c r="L121" s="8">
        <v>114</v>
      </c>
      <c r="M121" s="2" t="s">
        <v>753</v>
      </c>
      <c r="N121" s="6" t="s">
        <v>63</v>
      </c>
      <c r="O121" s="2" t="s">
        <v>754</v>
      </c>
      <c r="P121" s="4" t="s">
        <v>759</v>
      </c>
      <c r="Q121" s="5">
        <v>43291</v>
      </c>
      <c r="R121" s="3">
        <v>43281</v>
      </c>
    </row>
    <row r="122" spans="1:18" x14ac:dyDescent="0.3">
      <c r="A122" s="6">
        <v>2018</v>
      </c>
      <c r="B122" s="5">
        <v>43191</v>
      </c>
      <c r="C122" s="5">
        <v>43281</v>
      </c>
      <c r="D122" s="4" t="s">
        <v>69</v>
      </c>
      <c r="E122" s="4" t="s">
        <v>69</v>
      </c>
      <c r="F122" s="4" t="s">
        <v>104</v>
      </c>
      <c r="G122" s="4" t="s">
        <v>90</v>
      </c>
      <c r="H122" s="4" t="s">
        <v>342</v>
      </c>
      <c r="I122" s="7" t="s">
        <v>529</v>
      </c>
      <c r="J122" s="6" t="s">
        <v>57</v>
      </c>
      <c r="K122" s="6" t="s">
        <v>567</v>
      </c>
      <c r="L122" s="8">
        <v>115</v>
      </c>
      <c r="M122" s="2" t="s">
        <v>734</v>
      </c>
      <c r="N122" s="6" t="s">
        <v>63</v>
      </c>
      <c r="O122" s="2" t="s">
        <v>754</v>
      </c>
      <c r="P122" s="4" t="s">
        <v>759</v>
      </c>
      <c r="Q122" s="5">
        <v>43291</v>
      </c>
      <c r="R122" s="3">
        <v>43281</v>
      </c>
    </row>
    <row r="123" spans="1:18" x14ac:dyDescent="0.3">
      <c r="A123" s="6">
        <v>2018</v>
      </c>
      <c r="B123" s="5">
        <v>43191</v>
      </c>
      <c r="C123" s="5">
        <v>43281</v>
      </c>
      <c r="D123" s="4" t="s">
        <v>64</v>
      </c>
      <c r="E123" s="4" t="s">
        <v>64</v>
      </c>
      <c r="F123" s="4" t="s">
        <v>73</v>
      </c>
      <c r="G123" s="4" t="s">
        <v>74</v>
      </c>
      <c r="H123" s="4" t="s">
        <v>75</v>
      </c>
      <c r="I123" s="7" t="s">
        <v>409</v>
      </c>
      <c r="J123" s="6" t="s">
        <v>57</v>
      </c>
      <c r="K123" s="6" t="s">
        <v>559</v>
      </c>
      <c r="L123" s="8">
        <v>116</v>
      </c>
      <c r="M123" s="2" t="s">
        <v>638</v>
      </c>
      <c r="N123" s="6" t="s">
        <v>63</v>
      </c>
      <c r="O123" s="2" t="s">
        <v>754</v>
      </c>
      <c r="P123" s="4" t="s">
        <v>759</v>
      </c>
      <c r="Q123" s="5">
        <v>43291</v>
      </c>
      <c r="R123" s="3">
        <v>43281</v>
      </c>
    </row>
    <row r="124" spans="1:18" x14ac:dyDescent="0.3">
      <c r="A124" s="6">
        <v>2018</v>
      </c>
      <c r="B124" s="5">
        <v>43191</v>
      </c>
      <c r="C124" s="5">
        <v>43281</v>
      </c>
      <c r="D124" s="4" t="s">
        <v>64</v>
      </c>
      <c r="E124" s="4" t="s">
        <v>64</v>
      </c>
      <c r="F124" s="4" t="s">
        <v>318</v>
      </c>
      <c r="G124" s="4" t="s">
        <v>168</v>
      </c>
      <c r="H124" s="4" t="s">
        <v>108</v>
      </c>
      <c r="I124" s="7" t="s">
        <v>515</v>
      </c>
      <c r="J124" s="6" t="s">
        <v>56</v>
      </c>
      <c r="K124" s="6" t="s">
        <v>562</v>
      </c>
      <c r="L124" s="8">
        <v>117</v>
      </c>
      <c r="M124" s="2" t="s">
        <v>722</v>
      </c>
      <c r="N124" s="6" t="s">
        <v>63</v>
      </c>
      <c r="O124" s="2" t="s">
        <v>754</v>
      </c>
      <c r="P124" s="4" t="s">
        <v>759</v>
      </c>
      <c r="Q124" s="5">
        <v>43291</v>
      </c>
      <c r="R124" s="3">
        <v>43281</v>
      </c>
    </row>
    <row r="125" spans="1:18" x14ac:dyDescent="0.3">
      <c r="A125" s="6">
        <v>2018</v>
      </c>
      <c r="B125" s="5">
        <v>43191</v>
      </c>
      <c r="C125" s="5">
        <v>43281</v>
      </c>
      <c r="D125" s="4" t="s">
        <v>64</v>
      </c>
      <c r="E125" s="4" t="s">
        <v>64</v>
      </c>
      <c r="F125" s="4" t="s">
        <v>387</v>
      </c>
      <c r="G125" s="4" t="s">
        <v>388</v>
      </c>
      <c r="H125" s="4" t="s">
        <v>389</v>
      </c>
      <c r="I125" s="7" t="s">
        <v>552</v>
      </c>
      <c r="J125" s="6" t="s">
        <v>57</v>
      </c>
      <c r="K125" s="6" t="s">
        <v>562</v>
      </c>
      <c r="L125" s="8">
        <v>118</v>
      </c>
      <c r="M125" s="2" t="s">
        <v>797</v>
      </c>
      <c r="N125" s="6" t="s">
        <v>63</v>
      </c>
      <c r="O125" s="2" t="s">
        <v>754</v>
      </c>
      <c r="P125" s="4" t="s">
        <v>759</v>
      </c>
      <c r="Q125" s="5">
        <v>43291</v>
      </c>
      <c r="R125" s="3">
        <v>43281</v>
      </c>
    </row>
    <row r="126" spans="1:18" x14ac:dyDescent="0.3">
      <c r="A126" s="6">
        <v>2018</v>
      </c>
      <c r="B126" s="5">
        <v>43191</v>
      </c>
      <c r="C126" s="5">
        <v>43281</v>
      </c>
      <c r="D126" s="4" t="s">
        <v>66</v>
      </c>
      <c r="E126" s="4" t="s">
        <v>66</v>
      </c>
      <c r="F126" s="4" t="s">
        <v>248</v>
      </c>
      <c r="G126" s="4" t="s">
        <v>219</v>
      </c>
      <c r="H126" s="4" t="s">
        <v>166</v>
      </c>
      <c r="I126" s="7" t="s">
        <v>521</v>
      </c>
      <c r="J126" s="6" t="s">
        <v>57</v>
      </c>
      <c r="K126" s="6" t="s">
        <v>619</v>
      </c>
      <c r="L126" s="8">
        <v>119</v>
      </c>
      <c r="M126" s="10" t="s">
        <v>641</v>
      </c>
      <c r="N126" s="6" t="s">
        <v>63</v>
      </c>
      <c r="O126" s="2" t="s">
        <v>754</v>
      </c>
      <c r="P126" s="4" t="s">
        <v>759</v>
      </c>
      <c r="Q126" s="5">
        <v>43291</v>
      </c>
      <c r="R126" s="3">
        <v>43281</v>
      </c>
    </row>
    <row r="127" spans="1:18" x14ac:dyDescent="0.3">
      <c r="A127" s="6">
        <v>2018</v>
      </c>
      <c r="B127" s="5">
        <v>43191</v>
      </c>
      <c r="C127" s="5">
        <v>43281</v>
      </c>
      <c r="D127" s="4" t="s">
        <v>66</v>
      </c>
      <c r="E127" s="4" t="s">
        <v>66</v>
      </c>
      <c r="F127" s="4" t="s">
        <v>290</v>
      </c>
      <c r="G127" s="4" t="s">
        <v>291</v>
      </c>
      <c r="H127" s="4" t="s">
        <v>168</v>
      </c>
      <c r="I127" s="7" t="s">
        <v>500</v>
      </c>
      <c r="J127" s="6" t="s">
        <v>54</v>
      </c>
      <c r="K127" s="6" t="s">
        <v>780</v>
      </c>
      <c r="L127" s="8">
        <v>120</v>
      </c>
      <c r="M127" s="2" t="s">
        <v>711</v>
      </c>
      <c r="N127" s="6" t="s">
        <v>63</v>
      </c>
      <c r="O127" s="2" t="s">
        <v>754</v>
      </c>
      <c r="P127" s="4" t="s">
        <v>759</v>
      </c>
      <c r="Q127" s="5">
        <v>43291</v>
      </c>
      <c r="R127" s="3">
        <v>43281</v>
      </c>
    </row>
    <row r="128" spans="1:18" x14ac:dyDescent="0.3">
      <c r="A128" s="6">
        <v>2018</v>
      </c>
      <c r="B128" s="5">
        <v>43191</v>
      </c>
      <c r="C128" s="5">
        <v>43281</v>
      </c>
      <c r="D128" s="4" t="s">
        <v>66</v>
      </c>
      <c r="E128" s="4" t="s">
        <v>66</v>
      </c>
      <c r="F128" s="4" t="s">
        <v>321</v>
      </c>
      <c r="G128" s="4" t="s">
        <v>205</v>
      </c>
      <c r="H128" s="4" t="s">
        <v>276</v>
      </c>
      <c r="I128" s="7" t="s">
        <v>517</v>
      </c>
      <c r="J128" s="6" t="s">
        <v>54</v>
      </c>
      <c r="K128" s="6" t="s">
        <v>558</v>
      </c>
      <c r="L128" s="8">
        <v>121</v>
      </c>
      <c r="M128" s="2" t="s">
        <v>724</v>
      </c>
      <c r="N128" s="6" t="s">
        <v>63</v>
      </c>
      <c r="O128" s="2" t="s">
        <v>754</v>
      </c>
      <c r="P128" s="4" t="s">
        <v>759</v>
      </c>
      <c r="Q128" s="5">
        <v>43291</v>
      </c>
      <c r="R128" s="3">
        <v>43281</v>
      </c>
    </row>
    <row r="129" spans="1:18" x14ac:dyDescent="0.3">
      <c r="A129" s="6">
        <v>2018</v>
      </c>
      <c r="B129" s="5">
        <v>43191</v>
      </c>
      <c r="C129" s="5">
        <v>43281</v>
      </c>
      <c r="D129" s="4" t="s">
        <v>66</v>
      </c>
      <c r="E129" s="4" t="s">
        <v>66</v>
      </c>
      <c r="F129" s="4" t="s">
        <v>129</v>
      </c>
      <c r="G129" s="4" t="s">
        <v>130</v>
      </c>
      <c r="H129" s="4" t="s">
        <v>131</v>
      </c>
      <c r="I129" s="7" t="s">
        <v>430</v>
      </c>
      <c r="J129" s="6" t="s">
        <v>57</v>
      </c>
      <c r="K129" s="6" t="s">
        <v>573</v>
      </c>
      <c r="L129" s="8">
        <v>122</v>
      </c>
      <c r="M129" s="2" t="s">
        <v>655</v>
      </c>
      <c r="N129" s="6" t="s">
        <v>63</v>
      </c>
      <c r="O129" s="2" t="s">
        <v>754</v>
      </c>
      <c r="P129" s="4" t="s">
        <v>759</v>
      </c>
      <c r="Q129" s="5">
        <v>43291</v>
      </c>
      <c r="R129" s="3">
        <v>43281</v>
      </c>
    </row>
    <row r="130" spans="1:18" x14ac:dyDescent="0.3">
      <c r="A130" s="6">
        <v>2018</v>
      </c>
      <c r="B130" s="5">
        <v>43191</v>
      </c>
      <c r="C130" s="5">
        <v>43281</v>
      </c>
      <c r="D130" s="4" t="s">
        <v>66</v>
      </c>
      <c r="E130" s="4" t="s">
        <v>66</v>
      </c>
      <c r="F130" s="4" t="s">
        <v>135</v>
      </c>
      <c r="G130" s="4" t="s">
        <v>136</v>
      </c>
      <c r="H130" s="4" t="s">
        <v>128</v>
      </c>
      <c r="I130" s="7" t="s">
        <v>432</v>
      </c>
      <c r="J130" s="6" t="s">
        <v>57</v>
      </c>
      <c r="K130" s="6" t="s">
        <v>798</v>
      </c>
      <c r="L130" s="8">
        <v>123</v>
      </c>
      <c r="M130" s="2" t="s">
        <v>657</v>
      </c>
      <c r="N130" s="6" t="s">
        <v>63</v>
      </c>
      <c r="O130" s="2" t="s">
        <v>754</v>
      </c>
      <c r="P130" s="4" t="s">
        <v>759</v>
      </c>
      <c r="Q130" s="5">
        <v>43291</v>
      </c>
      <c r="R130" s="3">
        <v>43281</v>
      </c>
    </row>
    <row r="131" spans="1:18" x14ac:dyDescent="0.3">
      <c r="A131" s="6">
        <v>2018</v>
      </c>
      <c r="B131" s="5">
        <v>43191</v>
      </c>
      <c r="C131" s="5">
        <v>43281</v>
      </c>
      <c r="D131" s="4" t="s">
        <v>765</v>
      </c>
      <c r="E131" s="4" t="s">
        <v>765</v>
      </c>
      <c r="F131" s="4" t="s">
        <v>167</v>
      </c>
      <c r="G131" s="4" t="s">
        <v>168</v>
      </c>
      <c r="H131" s="4" t="s">
        <v>169</v>
      </c>
      <c r="I131" s="7" t="s">
        <v>444</v>
      </c>
      <c r="J131" s="6" t="s">
        <v>59</v>
      </c>
      <c r="K131" s="6" t="s">
        <v>799</v>
      </c>
      <c r="L131" s="8">
        <v>124</v>
      </c>
      <c r="M131" s="2" t="s">
        <v>665</v>
      </c>
      <c r="N131" s="6" t="s">
        <v>63</v>
      </c>
      <c r="O131" s="2" t="s">
        <v>754</v>
      </c>
      <c r="P131" s="4" t="s">
        <v>759</v>
      </c>
      <c r="Q131" s="5">
        <v>43291</v>
      </c>
      <c r="R131" s="3">
        <v>43281</v>
      </c>
    </row>
    <row r="132" spans="1:18" x14ac:dyDescent="0.3">
      <c r="A132" s="6">
        <v>2018</v>
      </c>
      <c r="B132" s="5">
        <v>43191</v>
      </c>
      <c r="C132" s="5">
        <v>43281</v>
      </c>
      <c r="D132" s="4" t="s">
        <v>69</v>
      </c>
      <c r="E132" s="4" t="s">
        <v>69</v>
      </c>
      <c r="F132" s="4" t="s">
        <v>324</v>
      </c>
      <c r="G132" s="4" t="s">
        <v>325</v>
      </c>
      <c r="H132" s="4" t="s">
        <v>121</v>
      </c>
      <c r="I132" s="7" t="s">
        <v>520</v>
      </c>
      <c r="J132" s="6" t="s">
        <v>57</v>
      </c>
      <c r="K132" s="6" t="s">
        <v>572</v>
      </c>
      <c r="L132" s="8">
        <v>125</v>
      </c>
      <c r="M132" s="2" t="s">
        <v>727</v>
      </c>
      <c r="N132" s="6" t="s">
        <v>63</v>
      </c>
      <c r="O132" s="2" t="s">
        <v>754</v>
      </c>
      <c r="P132" s="4" t="s">
        <v>759</v>
      </c>
      <c r="Q132" s="5">
        <v>43291</v>
      </c>
      <c r="R132" s="3">
        <v>43281</v>
      </c>
    </row>
    <row r="133" spans="1:18" x14ac:dyDescent="0.3">
      <c r="A133" s="6">
        <v>2018</v>
      </c>
      <c r="B133" s="5">
        <v>43191</v>
      </c>
      <c r="C133" s="5">
        <v>43281</v>
      </c>
      <c r="D133" s="4" t="s">
        <v>69</v>
      </c>
      <c r="E133" s="4" t="s">
        <v>69</v>
      </c>
      <c r="F133" s="4" t="s">
        <v>254</v>
      </c>
      <c r="G133" s="4" t="s">
        <v>193</v>
      </c>
      <c r="H133" s="4" t="s">
        <v>92</v>
      </c>
      <c r="I133" s="7" t="s">
        <v>459</v>
      </c>
      <c r="J133" s="6" t="s">
        <v>59</v>
      </c>
      <c r="K133" s="6" t="s">
        <v>601</v>
      </c>
      <c r="L133" s="8">
        <v>126</v>
      </c>
      <c r="M133" s="2" t="s">
        <v>697</v>
      </c>
      <c r="N133" s="6" t="s">
        <v>63</v>
      </c>
      <c r="O133" s="2" t="s">
        <v>754</v>
      </c>
      <c r="P133" s="4" t="s">
        <v>759</v>
      </c>
      <c r="Q133" s="5">
        <v>43291</v>
      </c>
      <c r="R133" s="3">
        <v>43281</v>
      </c>
    </row>
    <row r="134" spans="1:18" x14ac:dyDescent="0.3">
      <c r="A134" s="6">
        <v>2018</v>
      </c>
      <c r="B134" s="5">
        <v>43191</v>
      </c>
      <c r="C134" s="5">
        <v>43281</v>
      </c>
      <c r="D134" s="4" t="s">
        <v>64</v>
      </c>
      <c r="E134" s="4" t="s">
        <v>64</v>
      </c>
      <c r="F134" s="4" t="s">
        <v>197</v>
      </c>
      <c r="G134" s="4" t="s">
        <v>189</v>
      </c>
      <c r="H134" s="4" t="s">
        <v>292</v>
      </c>
      <c r="I134" s="7" t="s">
        <v>501</v>
      </c>
      <c r="J134" s="6" t="s">
        <v>59</v>
      </c>
      <c r="K134" s="6" t="s">
        <v>621</v>
      </c>
      <c r="L134" s="8">
        <v>127</v>
      </c>
      <c r="M134" s="10" t="s">
        <v>641</v>
      </c>
      <c r="N134" s="6" t="s">
        <v>63</v>
      </c>
      <c r="O134" s="2" t="s">
        <v>754</v>
      </c>
      <c r="P134" s="4" t="s">
        <v>759</v>
      </c>
      <c r="Q134" s="5">
        <v>43291</v>
      </c>
      <c r="R134" s="3">
        <v>43281</v>
      </c>
    </row>
    <row r="135" spans="1:18" x14ac:dyDescent="0.3">
      <c r="A135" s="6">
        <v>2018</v>
      </c>
      <c r="B135" s="5">
        <v>43191</v>
      </c>
      <c r="C135" s="5">
        <v>43281</v>
      </c>
      <c r="D135" s="4" t="s">
        <v>64</v>
      </c>
      <c r="E135" s="4" t="s">
        <v>64</v>
      </c>
      <c r="F135" s="4" t="s">
        <v>243</v>
      </c>
      <c r="G135" s="4" t="s">
        <v>244</v>
      </c>
      <c r="H135" s="4" t="s">
        <v>245</v>
      </c>
      <c r="I135" s="7" t="s">
        <v>477</v>
      </c>
      <c r="J135" s="6" t="s">
        <v>57</v>
      </c>
      <c r="K135" s="6" t="s">
        <v>600</v>
      </c>
      <c r="L135" s="8">
        <v>128</v>
      </c>
      <c r="M135" s="2" t="s">
        <v>692</v>
      </c>
      <c r="N135" s="6" t="s">
        <v>63</v>
      </c>
      <c r="O135" s="2" t="s">
        <v>754</v>
      </c>
      <c r="P135" s="4" t="s">
        <v>759</v>
      </c>
      <c r="Q135" s="5">
        <v>43291</v>
      </c>
      <c r="R135" s="3">
        <v>43281</v>
      </c>
    </row>
    <row r="136" spans="1:18" x14ac:dyDescent="0.3">
      <c r="A136" s="6">
        <v>2018</v>
      </c>
      <c r="B136" s="5">
        <v>43191</v>
      </c>
      <c r="C136" s="5">
        <v>43281</v>
      </c>
      <c r="D136" s="4" t="s">
        <v>64</v>
      </c>
      <c r="E136" s="4" t="s">
        <v>64</v>
      </c>
      <c r="F136" s="4" t="s">
        <v>151</v>
      </c>
      <c r="G136" s="4" t="s">
        <v>152</v>
      </c>
      <c r="H136" s="4" t="s">
        <v>153</v>
      </c>
      <c r="I136" s="7" t="s">
        <v>438</v>
      </c>
      <c r="J136" s="6" t="s">
        <v>59</v>
      </c>
      <c r="K136" s="6" t="s">
        <v>579</v>
      </c>
      <c r="L136" s="8">
        <v>129</v>
      </c>
      <c r="M136" s="2" t="s">
        <v>660</v>
      </c>
      <c r="N136" s="6" t="s">
        <v>63</v>
      </c>
      <c r="O136" s="2" t="s">
        <v>754</v>
      </c>
      <c r="P136" s="4" t="s">
        <v>759</v>
      </c>
      <c r="Q136" s="5">
        <v>43291</v>
      </c>
      <c r="R136" s="3">
        <v>43281</v>
      </c>
    </row>
    <row r="137" spans="1:18" x14ac:dyDescent="0.3">
      <c r="A137" s="6">
        <v>2018</v>
      </c>
      <c r="B137" s="5">
        <v>43191</v>
      </c>
      <c r="C137" s="5">
        <v>43281</v>
      </c>
      <c r="D137" s="4" t="s">
        <v>64</v>
      </c>
      <c r="E137" s="4" t="s">
        <v>64</v>
      </c>
      <c r="F137" s="4" t="s">
        <v>101</v>
      </c>
      <c r="G137" s="4" t="s">
        <v>102</v>
      </c>
      <c r="H137" s="4" t="s">
        <v>103</v>
      </c>
      <c r="I137" s="7" t="s">
        <v>502</v>
      </c>
      <c r="J137" s="6" t="s">
        <v>59</v>
      </c>
      <c r="K137" s="6" t="s">
        <v>568</v>
      </c>
      <c r="L137" s="8">
        <v>130</v>
      </c>
      <c r="M137" s="2" t="s">
        <v>646</v>
      </c>
      <c r="N137" s="6" t="s">
        <v>63</v>
      </c>
      <c r="O137" s="2" t="s">
        <v>754</v>
      </c>
      <c r="P137" s="4" t="s">
        <v>759</v>
      </c>
      <c r="Q137" s="5">
        <v>43291</v>
      </c>
      <c r="R137" s="3">
        <v>43281</v>
      </c>
    </row>
    <row r="138" spans="1:18" x14ac:dyDescent="0.3">
      <c r="A138" s="6">
        <v>2018</v>
      </c>
      <c r="B138" s="5">
        <v>43191</v>
      </c>
      <c r="C138" s="5">
        <v>43281</v>
      </c>
      <c r="D138" s="4" t="s">
        <v>64</v>
      </c>
      <c r="E138" s="4" t="s">
        <v>64</v>
      </c>
      <c r="F138" s="4" t="s">
        <v>114</v>
      </c>
      <c r="G138" s="4" t="s">
        <v>115</v>
      </c>
      <c r="H138" s="4" t="s">
        <v>116</v>
      </c>
      <c r="I138" s="7" t="s">
        <v>499</v>
      </c>
      <c r="J138" s="6" t="s">
        <v>57</v>
      </c>
      <c r="K138" s="6" t="s">
        <v>570</v>
      </c>
      <c r="L138" s="8">
        <v>131</v>
      </c>
      <c r="M138" s="2" t="s">
        <v>650</v>
      </c>
      <c r="N138" s="6" t="s">
        <v>63</v>
      </c>
      <c r="O138" s="2" t="s">
        <v>754</v>
      </c>
      <c r="P138" s="4" t="s">
        <v>759</v>
      </c>
      <c r="Q138" s="5">
        <v>43291</v>
      </c>
      <c r="R138" s="3">
        <v>43281</v>
      </c>
    </row>
    <row r="139" spans="1:18" x14ac:dyDescent="0.3">
      <c r="A139" s="6">
        <v>2018</v>
      </c>
      <c r="B139" s="5">
        <v>43191</v>
      </c>
      <c r="C139" s="5">
        <v>43281</v>
      </c>
      <c r="D139" s="4" t="s">
        <v>64</v>
      </c>
      <c r="E139" s="4" t="s">
        <v>64</v>
      </c>
      <c r="F139" s="4" t="s">
        <v>235</v>
      </c>
      <c r="G139" s="4" t="s">
        <v>236</v>
      </c>
      <c r="H139" s="4" t="s">
        <v>237</v>
      </c>
      <c r="I139" s="7" t="s">
        <v>474</v>
      </c>
      <c r="J139" s="6" t="s">
        <v>57</v>
      </c>
      <c r="K139" s="6" t="s">
        <v>598</v>
      </c>
      <c r="L139" s="8">
        <v>132</v>
      </c>
      <c r="M139" s="2" t="s">
        <v>689</v>
      </c>
      <c r="N139" s="6" t="s">
        <v>63</v>
      </c>
      <c r="O139" s="2" t="s">
        <v>754</v>
      </c>
      <c r="P139" s="4" t="s">
        <v>759</v>
      </c>
      <c r="Q139" s="5">
        <v>43291</v>
      </c>
      <c r="R139" s="3">
        <v>43281</v>
      </c>
    </row>
    <row r="140" spans="1:18" x14ac:dyDescent="0.3">
      <c r="A140" s="6">
        <v>2018</v>
      </c>
      <c r="B140" s="5">
        <v>43191</v>
      </c>
      <c r="C140" s="5">
        <v>43281</v>
      </c>
      <c r="D140" s="4" t="s">
        <v>64</v>
      </c>
      <c r="E140" s="4" t="s">
        <v>64</v>
      </c>
      <c r="F140" s="4" t="s">
        <v>800</v>
      </c>
      <c r="G140" s="4" t="s">
        <v>219</v>
      </c>
      <c r="H140" s="4" t="s">
        <v>165</v>
      </c>
      <c r="I140" s="7" t="s">
        <v>414</v>
      </c>
      <c r="J140" s="6" t="s">
        <v>59</v>
      </c>
      <c r="K140" s="6" t="s">
        <v>801</v>
      </c>
      <c r="L140" s="8">
        <v>133</v>
      </c>
      <c r="M140" s="10" t="s">
        <v>641</v>
      </c>
      <c r="N140" s="6" t="s">
        <v>63</v>
      </c>
      <c r="O140" s="2" t="s">
        <v>754</v>
      </c>
      <c r="P140" s="4" t="s">
        <v>759</v>
      </c>
      <c r="Q140" s="5">
        <v>43291</v>
      </c>
      <c r="R140" s="3">
        <v>43281</v>
      </c>
    </row>
    <row r="141" spans="1:18" x14ac:dyDescent="0.3">
      <c r="A141" s="6">
        <v>2018</v>
      </c>
      <c r="B141" s="5">
        <v>43191</v>
      </c>
      <c r="C141" s="5">
        <v>43281</v>
      </c>
      <c r="D141" s="4" t="s">
        <v>66</v>
      </c>
      <c r="E141" s="4" t="s">
        <v>66</v>
      </c>
      <c r="F141" s="4" t="s">
        <v>232</v>
      </c>
      <c r="G141" s="4" t="s">
        <v>233</v>
      </c>
      <c r="H141" s="4" t="s">
        <v>234</v>
      </c>
      <c r="I141" s="7" t="s">
        <v>473</v>
      </c>
      <c r="J141" s="6" t="s">
        <v>59</v>
      </c>
      <c r="K141" s="6" t="s">
        <v>573</v>
      </c>
      <c r="L141" s="8">
        <v>134</v>
      </c>
      <c r="M141" s="2" t="s">
        <v>688</v>
      </c>
      <c r="N141" s="6" t="s">
        <v>63</v>
      </c>
      <c r="O141" s="2" t="s">
        <v>754</v>
      </c>
      <c r="P141" s="4" t="s">
        <v>759</v>
      </c>
      <c r="Q141" s="5">
        <v>43291</v>
      </c>
      <c r="R141" s="3">
        <v>43281</v>
      </c>
    </row>
    <row r="142" spans="1:18" x14ac:dyDescent="0.3">
      <c r="A142" s="6">
        <v>2018</v>
      </c>
      <c r="B142" s="5">
        <v>43191</v>
      </c>
      <c r="C142" s="5">
        <v>43281</v>
      </c>
      <c r="D142" s="4" t="s">
        <v>66</v>
      </c>
      <c r="E142" s="4" t="s">
        <v>66</v>
      </c>
      <c r="F142" s="4" t="s">
        <v>802</v>
      </c>
      <c r="G142" s="4" t="s">
        <v>803</v>
      </c>
      <c r="H142" s="4" t="s">
        <v>804</v>
      </c>
      <c r="I142" s="7" t="s">
        <v>424</v>
      </c>
      <c r="J142" s="6" t="s">
        <v>59</v>
      </c>
      <c r="K142" s="6" t="s">
        <v>564</v>
      </c>
      <c r="L142" s="8">
        <v>135</v>
      </c>
      <c r="M142" s="10" t="s">
        <v>641</v>
      </c>
      <c r="N142" s="6" t="s">
        <v>63</v>
      </c>
      <c r="O142" s="2" t="s">
        <v>754</v>
      </c>
      <c r="P142" s="4" t="s">
        <v>759</v>
      </c>
      <c r="Q142" s="5">
        <v>43291</v>
      </c>
      <c r="R142" s="3">
        <v>43281</v>
      </c>
    </row>
    <row r="143" spans="1:18" x14ac:dyDescent="0.3">
      <c r="A143" s="6">
        <v>2018</v>
      </c>
      <c r="B143" s="5">
        <v>43191</v>
      </c>
      <c r="C143" s="5">
        <v>43281</v>
      </c>
      <c r="D143" s="4" t="s">
        <v>765</v>
      </c>
      <c r="E143" s="4" t="s">
        <v>765</v>
      </c>
      <c r="F143" s="4" t="s">
        <v>332</v>
      </c>
      <c r="G143" s="4" t="s">
        <v>186</v>
      </c>
      <c r="H143" s="4" t="s">
        <v>92</v>
      </c>
      <c r="I143" s="7" t="s">
        <v>524</v>
      </c>
      <c r="J143" s="6" t="s">
        <v>59</v>
      </c>
      <c r="K143" s="6" t="s">
        <v>559</v>
      </c>
      <c r="L143" s="8">
        <v>136</v>
      </c>
      <c r="M143" s="2" t="s">
        <v>729</v>
      </c>
      <c r="N143" s="6" t="s">
        <v>63</v>
      </c>
      <c r="O143" s="2" t="s">
        <v>754</v>
      </c>
      <c r="P143" s="4" t="s">
        <v>759</v>
      </c>
      <c r="Q143" s="5">
        <v>43291</v>
      </c>
      <c r="R143" s="3">
        <v>43281</v>
      </c>
    </row>
    <row r="144" spans="1:18" x14ac:dyDescent="0.3">
      <c r="A144" s="6">
        <v>2018</v>
      </c>
      <c r="B144" s="5">
        <v>43191</v>
      </c>
      <c r="C144" s="5">
        <v>43281</v>
      </c>
      <c r="D144" s="4" t="s">
        <v>64</v>
      </c>
      <c r="E144" s="4" t="s">
        <v>64</v>
      </c>
      <c r="F144" s="4" t="s">
        <v>359</v>
      </c>
      <c r="G144" s="4" t="s">
        <v>360</v>
      </c>
      <c r="H144" s="4" t="s">
        <v>361</v>
      </c>
      <c r="I144" s="7" t="s">
        <v>539</v>
      </c>
      <c r="J144" s="6" t="s">
        <v>57</v>
      </c>
      <c r="K144" s="6" t="s">
        <v>562</v>
      </c>
      <c r="L144" s="8">
        <v>137</v>
      </c>
      <c r="M144" s="2" t="s">
        <v>742</v>
      </c>
      <c r="N144" s="6" t="s">
        <v>63</v>
      </c>
      <c r="O144" s="2" t="s">
        <v>754</v>
      </c>
      <c r="P144" s="4" t="s">
        <v>759</v>
      </c>
      <c r="Q144" s="5">
        <v>43291</v>
      </c>
      <c r="R144" s="3">
        <v>43281</v>
      </c>
    </row>
    <row r="145" spans="1:18" x14ac:dyDescent="0.3">
      <c r="A145" s="6">
        <v>2018</v>
      </c>
      <c r="B145" s="5">
        <v>43191</v>
      </c>
      <c r="C145" s="5">
        <v>43281</v>
      </c>
      <c r="D145" s="4" t="s">
        <v>64</v>
      </c>
      <c r="E145" s="4" t="s">
        <v>64</v>
      </c>
      <c r="F145" s="4" t="s">
        <v>94</v>
      </c>
      <c r="G145" s="4" t="s">
        <v>92</v>
      </c>
      <c r="H145" s="4" t="s">
        <v>95</v>
      </c>
      <c r="I145" s="7" t="s">
        <v>416</v>
      </c>
      <c r="J145" s="6" t="s">
        <v>57</v>
      </c>
      <c r="K145" s="6" t="s">
        <v>565</v>
      </c>
      <c r="L145" s="8">
        <v>138</v>
      </c>
      <c r="M145" s="10" t="s">
        <v>641</v>
      </c>
      <c r="N145" s="6" t="s">
        <v>63</v>
      </c>
      <c r="O145" s="2" t="s">
        <v>754</v>
      </c>
      <c r="P145" s="4" t="s">
        <v>759</v>
      </c>
      <c r="Q145" s="5">
        <v>43291</v>
      </c>
      <c r="R145" s="3">
        <v>43281</v>
      </c>
    </row>
    <row r="146" spans="1:18" x14ac:dyDescent="0.3">
      <c r="A146" s="6">
        <v>2018</v>
      </c>
      <c r="B146" s="5">
        <v>43191</v>
      </c>
      <c r="C146" s="5">
        <v>43281</v>
      </c>
      <c r="D146" s="4" t="s">
        <v>64</v>
      </c>
      <c r="E146" s="4" t="s">
        <v>64</v>
      </c>
      <c r="F146" s="4" t="s">
        <v>393</v>
      </c>
      <c r="G146" s="4" t="s">
        <v>394</v>
      </c>
      <c r="H146" s="4" t="s">
        <v>395</v>
      </c>
      <c r="I146" s="7" t="s">
        <v>554</v>
      </c>
      <c r="J146" s="6" t="s">
        <v>57</v>
      </c>
      <c r="K146" s="6" t="s">
        <v>603</v>
      </c>
      <c r="L146" s="8">
        <v>139</v>
      </c>
      <c r="M146" s="2" t="s">
        <v>805</v>
      </c>
      <c r="N146" s="6" t="s">
        <v>63</v>
      </c>
      <c r="O146" s="2" t="s">
        <v>754</v>
      </c>
      <c r="P146" s="4" t="s">
        <v>759</v>
      </c>
      <c r="Q146" s="5">
        <v>43291</v>
      </c>
      <c r="R146" s="3">
        <v>43281</v>
      </c>
    </row>
    <row r="147" spans="1:18" x14ac:dyDescent="0.3">
      <c r="A147" s="6">
        <v>2018</v>
      </c>
      <c r="B147" s="5">
        <v>43191</v>
      </c>
      <c r="C147" s="5">
        <v>43281</v>
      </c>
      <c r="D147" s="4" t="s">
        <v>66</v>
      </c>
      <c r="E147" s="4" t="s">
        <v>66</v>
      </c>
      <c r="F147" s="4" t="s">
        <v>82</v>
      </c>
      <c r="G147" s="4" t="s">
        <v>83</v>
      </c>
      <c r="H147" s="4" t="s">
        <v>84</v>
      </c>
      <c r="I147" s="7" t="s">
        <v>412</v>
      </c>
      <c r="J147" s="6" t="s">
        <v>54</v>
      </c>
      <c r="K147" s="6" t="s">
        <v>558</v>
      </c>
      <c r="L147" s="8">
        <v>140</v>
      </c>
      <c r="M147" s="10" t="s">
        <v>641</v>
      </c>
      <c r="N147" s="6" t="s">
        <v>63</v>
      </c>
      <c r="O147" s="2" t="s">
        <v>754</v>
      </c>
      <c r="P147" s="4" t="s">
        <v>759</v>
      </c>
      <c r="Q147" s="5">
        <v>43291</v>
      </c>
      <c r="R147" s="3">
        <v>43281</v>
      </c>
    </row>
    <row r="148" spans="1:18" x14ac:dyDescent="0.3">
      <c r="A148" s="6">
        <v>2018</v>
      </c>
      <c r="B148" s="5">
        <v>43191</v>
      </c>
      <c r="C148" s="5">
        <v>43281</v>
      </c>
      <c r="D148" s="4" t="s">
        <v>66</v>
      </c>
      <c r="E148" s="4" t="s">
        <v>66</v>
      </c>
      <c r="F148" s="4" t="s">
        <v>224</v>
      </c>
      <c r="G148" s="4" t="s">
        <v>223</v>
      </c>
      <c r="H148" s="4" t="s">
        <v>225</v>
      </c>
      <c r="I148" s="7" t="s">
        <v>469</v>
      </c>
      <c r="J148" s="6" t="s">
        <v>57</v>
      </c>
      <c r="K148" s="6" t="s">
        <v>595</v>
      </c>
      <c r="L148" s="8">
        <v>141</v>
      </c>
      <c r="M148" s="2" t="s">
        <v>684</v>
      </c>
      <c r="N148" s="6" t="s">
        <v>63</v>
      </c>
      <c r="O148" s="2" t="s">
        <v>754</v>
      </c>
      <c r="P148" s="4" t="s">
        <v>759</v>
      </c>
      <c r="Q148" s="5">
        <v>43291</v>
      </c>
      <c r="R148" s="3">
        <v>43281</v>
      </c>
    </row>
    <row r="149" spans="1:18" x14ac:dyDescent="0.3">
      <c r="A149" s="6">
        <v>2018</v>
      </c>
      <c r="B149" s="5">
        <v>43191</v>
      </c>
      <c r="C149" s="5">
        <v>43281</v>
      </c>
      <c r="D149" s="4" t="s">
        <v>66</v>
      </c>
      <c r="E149" s="4" t="s">
        <v>66</v>
      </c>
      <c r="F149" s="4" t="s">
        <v>343</v>
      </c>
      <c r="G149" s="4" t="s">
        <v>344</v>
      </c>
      <c r="H149" s="4" t="s">
        <v>124</v>
      </c>
      <c r="I149" s="7" t="s">
        <v>530</v>
      </c>
      <c r="J149" s="6" t="s">
        <v>57</v>
      </c>
      <c r="K149" s="6" t="s">
        <v>567</v>
      </c>
      <c r="L149" s="8">
        <v>142</v>
      </c>
      <c r="M149" s="2" t="s">
        <v>735</v>
      </c>
      <c r="N149" s="6" t="s">
        <v>63</v>
      </c>
      <c r="O149" s="2" t="s">
        <v>754</v>
      </c>
      <c r="P149" s="4" t="s">
        <v>759</v>
      </c>
      <c r="Q149" s="5">
        <v>43291</v>
      </c>
      <c r="R149" s="3">
        <v>43281</v>
      </c>
    </row>
    <row r="150" spans="1:18" x14ac:dyDescent="0.3">
      <c r="A150" s="6">
        <v>2018</v>
      </c>
      <c r="B150" s="5">
        <v>43191</v>
      </c>
      <c r="C150" s="5">
        <v>43281</v>
      </c>
      <c r="D150" s="4" t="s">
        <v>66</v>
      </c>
      <c r="E150" s="4" t="s">
        <v>66</v>
      </c>
      <c r="F150" s="4" t="s">
        <v>375</v>
      </c>
      <c r="G150" s="4" t="s">
        <v>266</v>
      </c>
      <c r="H150" s="4" t="s">
        <v>168</v>
      </c>
      <c r="I150" s="7" t="s">
        <v>545</v>
      </c>
      <c r="J150" s="6" t="s">
        <v>57</v>
      </c>
      <c r="K150" s="6" t="s">
        <v>629</v>
      </c>
      <c r="L150" s="8">
        <v>143</v>
      </c>
      <c r="M150" s="2" t="s">
        <v>747</v>
      </c>
      <c r="N150" s="6" t="s">
        <v>63</v>
      </c>
      <c r="O150" s="2" t="s">
        <v>754</v>
      </c>
      <c r="P150" s="4" t="s">
        <v>759</v>
      </c>
      <c r="Q150" s="5">
        <v>43291</v>
      </c>
      <c r="R150" s="3">
        <v>43281</v>
      </c>
    </row>
    <row r="151" spans="1:18" x14ac:dyDescent="0.3">
      <c r="A151" s="6">
        <v>2018</v>
      </c>
      <c r="B151" s="5">
        <v>43191</v>
      </c>
      <c r="C151" s="5">
        <v>43281</v>
      </c>
      <c r="D151" s="4" t="s">
        <v>765</v>
      </c>
      <c r="E151" s="4" t="s">
        <v>765</v>
      </c>
      <c r="F151" s="4" t="s">
        <v>368</v>
      </c>
      <c r="G151" s="4" t="s">
        <v>369</v>
      </c>
      <c r="H151" s="4" t="s">
        <v>92</v>
      </c>
      <c r="I151" s="7" t="s">
        <v>486</v>
      </c>
      <c r="J151" s="6" t="s">
        <v>59</v>
      </c>
      <c r="K151" s="6" t="s">
        <v>567</v>
      </c>
      <c r="L151" s="8">
        <v>144</v>
      </c>
      <c r="M151" s="2" t="s">
        <v>744</v>
      </c>
      <c r="N151" s="6" t="s">
        <v>63</v>
      </c>
      <c r="O151" s="2" t="s">
        <v>754</v>
      </c>
      <c r="P151" s="4" t="s">
        <v>759</v>
      </c>
      <c r="Q151" s="5">
        <v>43291</v>
      </c>
      <c r="R151" s="3">
        <v>43281</v>
      </c>
    </row>
    <row r="152" spans="1:18" x14ac:dyDescent="0.3">
      <c r="A152" s="6">
        <v>2018</v>
      </c>
      <c r="B152" s="5">
        <v>43191</v>
      </c>
      <c r="C152" s="5">
        <v>43281</v>
      </c>
      <c r="D152" s="4" t="s">
        <v>765</v>
      </c>
      <c r="E152" s="4" t="s">
        <v>765</v>
      </c>
      <c r="F152" s="4" t="s">
        <v>192</v>
      </c>
      <c r="G152" s="4" t="s">
        <v>259</v>
      </c>
      <c r="H152" s="4" t="s">
        <v>260</v>
      </c>
      <c r="I152" s="7" t="s">
        <v>486</v>
      </c>
      <c r="J152" s="6" t="s">
        <v>54</v>
      </c>
      <c r="K152" s="6" t="s">
        <v>780</v>
      </c>
      <c r="L152" s="8">
        <v>145</v>
      </c>
      <c r="M152" s="2" t="s">
        <v>701</v>
      </c>
      <c r="N152" s="6" t="s">
        <v>63</v>
      </c>
      <c r="O152" s="2" t="s">
        <v>754</v>
      </c>
      <c r="P152" s="4" t="s">
        <v>759</v>
      </c>
      <c r="Q152" s="5">
        <v>43291</v>
      </c>
      <c r="R152" s="3">
        <v>43281</v>
      </c>
    </row>
    <row r="153" spans="1:18" x14ac:dyDescent="0.3">
      <c r="A153" s="6">
        <v>2018</v>
      </c>
      <c r="B153" s="5">
        <v>43191</v>
      </c>
      <c r="C153" s="5">
        <v>43281</v>
      </c>
      <c r="D153" s="4" t="s">
        <v>66</v>
      </c>
      <c r="E153" s="4" t="s">
        <v>66</v>
      </c>
      <c r="F153" s="4" t="s">
        <v>125</v>
      </c>
      <c r="G153" s="4" t="s">
        <v>121</v>
      </c>
      <c r="H153" s="4" t="s">
        <v>108</v>
      </c>
      <c r="I153" s="7" t="s">
        <v>428</v>
      </c>
      <c r="J153" s="6" t="s">
        <v>59</v>
      </c>
      <c r="K153" s="6" t="s">
        <v>567</v>
      </c>
      <c r="L153" s="8">
        <v>146</v>
      </c>
      <c r="M153" s="2" t="s">
        <v>653</v>
      </c>
      <c r="N153" s="6" t="s">
        <v>63</v>
      </c>
      <c r="O153" s="2" t="s">
        <v>754</v>
      </c>
      <c r="P153" s="4" t="s">
        <v>759</v>
      </c>
      <c r="Q153" s="5">
        <v>43291</v>
      </c>
      <c r="R153" s="3">
        <v>43281</v>
      </c>
    </row>
    <row r="154" spans="1:18" x14ac:dyDescent="0.3">
      <c r="A154" s="6">
        <v>2018</v>
      </c>
      <c r="B154" s="5">
        <v>43191</v>
      </c>
      <c r="C154" s="5">
        <v>43281</v>
      </c>
      <c r="D154" s="4" t="s">
        <v>66</v>
      </c>
      <c r="E154" s="4" t="s">
        <v>66</v>
      </c>
      <c r="F154" s="4" t="s">
        <v>241</v>
      </c>
      <c r="G154" s="4" t="s">
        <v>186</v>
      </c>
      <c r="H154" s="4" t="s">
        <v>242</v>
      </c>
      <c r="I154" s="7" t="s">
        <v>476</v>
      </c>
      <c r="J154" s="6" t="s">
        <v>59</v>
      </c>
      <c r="K154" s="6" t="s">
        <v>567</v>
      </c>
      <c r="L154" s="8">
        <v>147</v>
      </c>
      <c r="M154" s="2" t="s">
        <v>691</v>
      </c>
      <c r="N154" s="6" t="s">
        <v>63</v>
      </c>
      <c r="O154" s="2" t="s">
        <v>754</v>
      </c>
      <c r="P154" s="4" t="s">
        <v>759</v>
      </c>
      <c r="Q154" s="5">
        <v>43291</v>
      </c>
      <c r="R154" s="3">
        <v>43281</v>
      </c>
    </row>
    <row r="155" spans="1:18" x14ac:dyDescent="0.3">
      <c r="A155" s="6">
        <v>2018</v>
      </c>
      <c r="B155" s="5">
        <v>43191</v>
      </c>
      <c r="C155" s="5">
        <v>43281</v>
      </c>
      <c r="D155" s="6" t="s">
        <v>71</v>
      </c>
      <c r="E155" s="6" t="s">
        <v>71</v>
      </c>
      <c r="F155" s="6" t="s">
        <v>806</v>
      </c>
      <c r="G155" s="6" t="s">
        <v>807</v>
      </c>
      <c r="H155" s="6" t="s">
        <v>808</v>
      </c>
      <c r="I155" s="6" t="s">
        <v>448</v>
      </c>
      <c r="J155" s="6" t="s">
        <v>54</v>
      </c>
      <c r="K155" s="6" t="s">
        <v>780</v>
      </c>
      <c r="L155" s="8">
        <v>148</v>
      </c>
      <c r="M155" s="10" t="s">
        <v>641</v>
      </c>
      <c r="N155" s="6" t="s">
        <v>63</v>
      </c>
      <c r="O155" s="2" t="s">
        <v>754</v>
      </c>
      <c r="P155" s="4" t="s">
        <v>759</v>
      </c>
      <c r="Q155" s="5">
        <v>43291</v>
      </c>
      <c r="R155" s="3">
        <v>43281</v>
      </c>
    </row>
    <row r="156" spans="1:18" x14ac:dyDescent="0.3">
      <c r="A156" s="6">
        <v>2018</v>
      </c>
      <c r="B156" s="5">
        <v>43191</v>
      </c>
      <c r="C156" s="5">
        <v>43281</v>
      </c>
      <c r="D156" s="6" t="s">
        <v>64</v>
      </c>
      <c r="E156" s="6" t="s">
        <v>64</v>
      </c>
      <c r="F156" s="6" t="s">
        <v>809</v>
      </c>
      <c r="G156" s="6" t="s">
        <v>128</v>
      </c>
      <c r="H156" s="6" t="s">
        <v>810</v>
      </c>
      <c r="I156" s="6" t="s">
        <v>526</v>
      </c>
      <c r="J156" s="6" t="s">
        <v>54</v>
      </c>
      <c r="K156" s="6" t="s">
        <v>780</v>
      </c>
      <c r="L156" s="8">
        <v>149</v>
      </c>
      <c r="M156" s="10" t="s">
        <v>641</v>
      </c>
      <c r="N156" s="6" t="s">
        <v>63</v>
      </c>
      <c r="O156" s="2" t="s">
        <v>754</v>
      </c>
      <c r="P156" s="4" t="s">
        <v>759</v>
      </c>
      <c r="Q156" s="5">
        <v>43291</v>
      </c>
      <c r="R156" s="3">
        <v>43281</v>
      </c>
    </row>
    <row r="157" spans="1:18" x14ac:dyDescent="0.3">
      <c r="A157" s="6">
        <v>2018</v>
      </c>
      <c r="B157" s="5">
        <v>43191</v>
      </c>
      <c r="C157" s="5">
        <v>43281</v>
      </c>
      <c r="D157" s="6" t="s">
        <v>66</v>
      </c>
      <c r="E157" s="6" t="s">
        <v>66</v>
      </c>
      <c r="F157" s="6" t="s">
        <v>811</v>
      </c>
      <c r="G157" s="6" t="s">
        <v>130</v>
      </c>
      <c r="H157" s="6" t="s">
        <v>152</v>
      </c>
      <c r="I157" s="6" t="s">
        <v>541</v>
      </c>
      <c r="J157" s="6" t="s">
        <v>54</v>
      </c>
      <c r="K157" s="6" t="s">
        <v>780</v>
      </c>
      <c r="L157" s="8">
        <v>150</v>
      </c>
      <c r="M157" s="10" t="s">
        <v>641</v>
      </c>
      <c r="N157" s="6" t="s">
        <v>63</v>
      </c>
      <c r="O157" s="2" t="s">
        <v>754</v>
      </c>
      <c r="P157" s="4" t="s">
        <v>759</v>
      </c>
      <c r="Q157" s="5">
        <v>43291</v>
      </c>
      <c r="R157" s="3">
        <v>43281</v>
      </c>
    </row>
    <row r="158" spans="1:18" x14ac:dyDescent="0.3">
      <c r="A158" s="6">
        <v>2018</v>
      </c>
      <c r="B158" s="5">
        <v>43191</v>
      </c>
      <c r="C158" s="5">
        <v>43281</v>
      </c>
      <c r="D158" s="6" t="s">
        <v>64</v>
      </c>
      <c r="E158" s="6" t="s">
        <v>64</v>
      </c>
      <c r="F158" s="6" t="s">
        <v>812</v>
      </c>
      <c r="G158" s="6" t="s">
        <v>282</v>
      </c>
      <c r="H158" s="6" t="s">
        <v>813</v>
      </c>
      <c r="I158" s="6" t="s">
        <v>431</v>
      </c>
      <c r="J158" s="6" t="s">
        <v>54</v>
      </c>
      <c r="K158" s="6" t="s">
        <v>780</v>
      </c>
      <c r="L158" s="8">
        <v>151</v>
      </c>
      <c r="M158" s="10" t="s">
        <v>641</v>
      </c>
      <c r="N158" s="6" t="s">
        <v>63</v>
      </c>
      <c r="O158" s="2" t="s">
        <v>754</v>
      </c>
      <c r="P158" s="4" t="s">
        <v>759</v>
      </c>
      <c r="Q158" s="5">
        <v>43291</v>
      </c>
      <c r="R158" s="3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Hidden_213</formula1>
    </dataValidation>
    <dataValidation type="list" allowBlank="1" showErrorMessage="1" sqref="J8:J201">
      <formula1>Hidden_19</formula1>
    </dataValidation>
  </dataValidations>
  <hyperlinks>
    <hyperlink ref="L8" r:id="rId1" display="http://www.cuauhtemoc.cdmx.gob.mx/static/ls/2018/08/16/A121Fr17A_2018-T02_Tabla_472796.xlsx"/>
    <hyperlink ref="L9" r:id="rId2" display="http://www.cuauhtemoc.cdmx.gob.mx/static/ls/2018/08/16/A121Fr17A_2018-T02_Tabla_472796.xlsx"/>
    <hyperlink ref="L10" r:id="rId3" display="http://www.cuauhtemoc.cdmx.gob.mx/static/ls/2018/08/16/A121Fr17A_2018-T02_Tabla_472796.xlsx"/>
    <hyperlink ref="L12" r:id="rId4" display="http://www.cuauhtemoc.cdmx.gob.mx/static/ls/2018/08/16/A121Fr17A_2018-T02_Tabla_472796.xlsx"/>
    <hyperlink ref="L14" r:id="rId5" display="http://www.cuauhtemoc.cdmx.gob.mx/static/ls/2018/08/16/A121Fr17A_2018-T02_Tabla_472796.xlsx"/>
    <hyperlink ref="L16" r:id="rId6" display="http://www.cuauhtemoc.cdmx.gob.mx/static/ls/2018/08/16/A121Fr17A_2018-T02_Tabla_472796.xlsx"/>
    <hyperlink ref="L18" r:id="rId7" display="http://www.cuauhtemoc.cdmx.gob.mx/static/ls/2018/08/16/A121Fr17A_2018-T02_Tabla_472796.xlsx"/>
    <hyperlink ref="L20" r:id="rId8" display="http://www.cuauhtemoc.cdmx.gob.mx/static/ls/2018/08/16/A121Fr17A_2018-T02_Tabla_472796.xlsx"/>
    <hyperlink ref="L22" r:id="rId9" display="http://www.cuauhtemoc.cdmx.gob.mx/static/ls/2018/08/16/A121Fr17A_2018-T02_Tabla_472796.xlsx"/>
    <hyperlink ref="L24" r:id="rId10" display="http://www.cuauhtemoc.cdmx.gob.mx/static/ls/2018/08/16/A121Fr17A_2018-T02_Tabla_472796.xlsx"/>
    <hyperlink ref="L26" r:id="rId11" display="http://www.cuauhtemoc.cdmx.gob.mx/static/ls/2018/08/16/A121Fr17A_2018-T02_Tabla_472796.xlsx"/>
    <hyperlink ref="L28" r:id="rId12" display="http://www.cuauhtemoc.cdmx.gob.mx/static/ls/2018/08/16/A121Fr17A_2018-T02_Tabla_472796.xlsx"/>
    <hyperlink ref="L30" r:id="rId13" display="http://www.cuauhtemoc.cdmx.gob.mx/static/ls/2018/08/16/A121Fr17A_2018-T02_Tabla_472796.xlsx"/>
    <hyperlink ref="L32" r:id="rId14" display="http://www.cuauhtemoc.cdmx.gob.mx/static/ls/2018/08/16/A121Fr17A_2018-T02_Tabla_472796.xlsx"/>
    <hyperlink ref="L34" r:id="rId15" display="http://www.cuauhtemoc.cdmx.gob.mx/static/ls/2018/08/16/A121Fr17A_2018-T02_Tabla_472796.xlsx"/>
    <hyperlink ref="L36" r:id="rId16" display="http://www.cuauhtemoc.cdmx.gob.mx/static/ls/2018/08/16/A121Fr17A_2018-T02_Tabla_472796.xlsx"/>
    <hyperlink ref="L38" r:id="rId17" display="http://www.cuauhtemoc.cdmx.gob.mx/static/ls/2018/08/16/A121Fr17A_2018-T02_Tabla_472796.xlsx"/>
    <hyperlink ref="L40" r:id="rId18" display="http://www.cuauhtemoc.cdmx.gob.mx/static/ls/2018/08/16/A121Fr17A_2018-T02_Tabla_472796.xlsx"/>
    <hyperlink ref="L42" r:id="rId19" display="http://www.cuauhtemoc.cdmx.gob.mx/static/ls/2018/08/16/A121Fr17A_2018-T02_Tabla_472796.xlsx"/>
    <hyperlink ref="L44" r:id="rId20" display="http://www.cuauhtemoc.cdmx.gob.mx/static/ls/2018/08/16/A121Fr17A_2018-T02_Tabla_472796.xlsx"/>
    <hyperlink ref="L46" r:id="rId21" display="http://www.cuauhtemoc.cdmx.gob.mx/static/ls/2018/08/16/A121Fr17A_2018-T02_Tabla_472796.xlsx"/>
    <hyperlink ref="L48" r:id="rId22" display="http://www.cuauhtemoc.cdmx.gob.mx/static/ls/2018/08/16/A121Fr17A_2018-T02_Tabla_472796.xlsx"/>
    <hyperlink ref="L50" r:id="rId23" display="http://www.cuauhtemoc.cdmx.gob.mx/static/ls/2018/08/16/A121Fr17A_2018-T02_Tabla_472796.xlsx"/>
    <hyperlink ref="L52" r:id="rId24" display="http://www.cuauhtemoc.cdmx.gob.mx/static/ls/2018/08/16/A121Fr17A_2018-T02_Tabla_472796.xlsx"/>
    <hyperlink ref="L54" r:id="rId25" display="http://www.cuauhtemoc.cdmx.gob.mx/static/ls/2018/08/16/A121Fr17A_2018-T02_Tabla_472796.xlsx"/>
    <hyperlink ref="L56" r:id="rId26" display="http://www.cuauhtemoc.cdmx.gob.mx/static/ls/2018/08/16/A121Fr17A_2018-T02_Tabla_472796.xlsx"/>
    <hyperlink ref="L58" r:id="rId27" display="http://www.cuauhtemoc.cdmx.gob.mx/static/ls/2018/08/16/A121Fr17A_2018-T02_Tabla_472796.xlsx"/>
    <hyperlink ref="L60" r:id="rId28" display="http://www.cuauhtemoc.cdmx.gob.mx/static/ls/2018/08/16/A121Fr17A_2018-T02_Tabla_472796.xlsx"/>
    <hyperlink ref="L62" r:id="rId29" display="http://www.cuauhtemoc.cdmx.gob.mx/static/ls/2018/08/16/A121Fr17A_2018-T02_Tabla_472796.xlsx"/>
    <hyperlink ref="L64" r:id="rId30" display="http://www.cuauhtemoc.cdmx.gob.mx/static/ls/2018/08/16/A121Fr17A_2018-T02_Tabla_472796.xlsx"/>
    <hyperlink ref="L66" r:id="rId31" display="http://www.cuauhtemoc.cdmx.gob.mx/static/ls/2018/08/16/A121Fr17A_2018-T02_Tabla_472796.xlsx"/>
    <hyperlink ref="L68" r:id="rId32" display="http://www.cuauhtemoc.cdmx.gob.mx/static/ls/2018/08/16/A121Fr17A_2018-T02_Tabla_472796.xlsx"/>
    <hyperlink ref="L70" r:id="rId33" display="http://www.cuauhtemoc.cdmx.gob.mx/static/ls/2018/08/16/A121Fr17A_2018-T02_Tabla_472796.xlsx"/>
    <hyperlink ref="L72" r:id="rId34" display="http://www.cuauhtemoc.cdmx.gob.mx/static/ls/2018/08/16/A121Fr17A_2018-T02_Tabla_472796.xlsx"/>
    <hyperlink ref="L74" r:id="rId35" display="http://www.cuauhtemoc.cdmx.gob.mx/static/ls/2018/08/16/A121Fr17A_2018-T02_Tabla_472796.xlsx"/>
    <hyperlink ref="L76" r:id="rId36" display="http://www.cuauhtemoc.cdmx.gob.mx/static/ls/2018/08/16/A121Fr17A_2018-T02_Tabla_472796.xlsx"/>
    <hyperlink ref="L78" r:id="rId37" display="http://www.cuauhtemoc.cdmx.gob.mx/static/ls/2018/08/16/A121Fr17A_2018-T02_Tabla_472796.xlsx"/>
    <hyperlink ref="L80" r:id="rId38" display="http://www.cuauhtemoc.cdmx.gob.mx/static/ls/2018/08/16/A121Fr17A_2018-T02_Tabla_472796.xlsx"/>
    <hyperlink ref="L82" r:id="rId39" display="http://www.cuauhtemoc.cdmx.gob.mx/static/ls/2018/08/16/A121Fr17A_2018-T02_Tabla_472796.xlsx"/>
    <hyperlink ref="L84" r:id="rId40" display="http://www.cuauhtemoc.cdmx.gob.mx/static/ls/2018/08/16/A121Fr17A_2018-T02_Tabla_472796.xlsx"/>
    <hyperlink ref="L86" r:id="rId41" display="http://www.cuauhtemoc.cdmx.gob.mx/static/ls/2018/08/16/A121Fr17A_2018-T02_Tabla_472796.xlsx"/>
    <hyperlink ref="L88" r:id="rId42" display="http://www.cuauhtemoc.cdmx.gob.mx/static/ls/2018/08/16/A121Fr17A_2018-T02_Tabla_472796.xlsx"/>
    <hyperlink ref="L90" r:id="rId43" display="http://www.cuauhtemoc.cdmx.gob.mx/static/ls/2018/08/16/A121Fr17A_2018-T02_Tabla_472796.xlsx"/>
    <hyperlink ref="L92" r:id="rId44" display="http://www.cuauhtemoc.cdmx.gob.mx/static/ls/2018/08/16/A121Fr17A_2018-T02_Tabla_472796.xlsx"/>
    <hyperlink ref="L94" r:id="rId45" display="http://www.cuauhtemoc.cdmx.gob.mx/static/ls/2018/08/16/A121Fr17A_2018-T02_Tabla_472796.xlsx"/>
    <hyperlink ref="L96" r:id="rId46" display="http://www.cuauhtemoc.cdmx.gob.mx/static/ls/2018/08/16/A121Fr17A_2018-T02_Tabla_472796.xlsx"/>
    <hyperlink ref="L98" r:id="rId47" display="http://www.cuauhtemoc.cdmx.gob.mx/static/ls/2018/08/16/A121Fr17A_2018-T02_Tabla_472796.xlsx"/>
    <hyperlink ref="L100" r:id="rId48" display="http://www.cuauhtemoc.cdmx.gob.mx/static/ls/2018/08/16/A121Fr17A_2018-T02_Tabla_472796.xlsx"/>
    <hyperlink ref="L102" r:id="rId49" display="http://www.cuauhtemoc.cdmx.gob.mx/static/ls/2018/08/16/A121Fr17A_2018-T02_Tabla_472796.xlsx"/>
    <hyperlink ref="L104" r:id="rId50" display="http://www.cuauhtemoc.cdmx.gob.mx/static/ls/2018/08/16/A121Fr17A_2018-T02_Tabla_472796.xlsx"/>
    <hyperlink ref="L106" r:id="rId51" display="http://www.cuauhtemoc.cdmx.gob.mx/static/ls/2018/08/16/A121Fr17A_2018-T02_Tabla_472796.xlsx"/>
    <hyperlink ref="L108" r:id="rId52" display="http://www.cuauhtemoc.cdmx.gob.mx/static/ls/2018/08/16/A121Fr17A_2018-T02_Tabla_472796.xlsx"/>
    <hyperlink ref="L110" r:id="rId53" display="http://www.cuauhtemoc.cdmx.gob.mx/static/ls/2018/08/16/A121Fr17A_2018-T02_Tabla_472796.xlsx"/>
    <hyperlink ref="L112" r:id="rId54" display="http://www.cuauhtemoc.cdmx.gob.mx/static/ls/2018/08/16/A121Fr17A_2018-T02_Tabla_472796.xlsx"/>
    <hyperlink ref="L114" r:id="rId55" display="http://www.cuauhtemoc.cdmx.gob.mx/static/ls/2018/08/16/A121Fr17A_2018-T02_Tabla_472796.xlsx"/>
    <hyperlink ref="L116" r:id="rId56" display="http://www.cuauhtemoc.cdmx.gob.mx/static/ls/2018/08/16/A121Fr17A_2018-T02_Tabla_472796.xlsx"/>
    <hyperlink ref="L118" r:id="rId57" display="http://www.cuauhtemoc.cdmx.gob.mx/static/ls/2018/08/16/A121Fr17A_2018-T02_Tabla_472796.xlsx"/>
    <hyperlink ref="L120" r:id="rId58" display="http://www.cuauhtemoc.cdmx.gob.mx/static/ls/2018/08/16/A121Fr17A_2018-T02_Tabla_472796.xlsx"/>
    <hyperlink ref="L122" r:id="rId59" display="http://www.cuauhtemoc.cdmx.gob.mx/static/ls/2018/08/16/A121Fr17A_2018-T02_Tabla_472796.xlsx"/>
    <hyperlink ref="L124" r:id="rId60" display="http://www.cuauhtemoc.cdmx.gob.mx/static/ls/2018/08/16/A121Fr17A_2018-T02_Tabla_472796.xlsx"/>
    <hyperlink ref="L126" r:id="rId61" display="http://www.cuauhtemoc.cdmx.gob.mx/static/ls/2018/08/16/A121Fr17A_2018-T02_Tabla_472796.xlsx"/>
    <hyperlink ref="L128" r:id="rId62" display="http://www.cuauhtemoc.cdmx.gob.mx/static/ls/2018/08/16/A121Fr17A_2018-T02_Tabla_472796.xlsx"/>
    <hyperlink ref="L130" r:id="rId63" display="http://www.cuauhtemoc.cdmx.gob.mx/static/ls/2018/08/16/A121Fr17A_2018-T02_Tabla_472796.xlsx"/>
    <hyperlink ref="L132" r:id="rId64" display="http://www.cuauhtemoc.cdmx.gob.mx/static/ls/2018/08/16/A121Fr17A_2018-T02_Tabla_472796.xlsx"/>
    <hyperlink ref="L134" r:id="rId65" display="http://www.cuauhtemoc.cdmx.gob.mx/static/ls/2018/08/16/A121Fr17A_2018-T02_Tabla_472796.xlsx"/>
    <hyperlink ref="L136" r:id="rId66" display="http://www.cuauhtemoc.cdmx.gob.mx/static/ls/2018/08/16/A121Fr17A_2018-T02_Tabla_472796.xlsx"/>
    <hyperlink ref="L138" r:id="rId67" display="http://www.cuauhtemoc.cdmx.gob.mx/static/ls/2018/08/16/A121Fr17A_2018-T02_Tabla_472796.xlsx"/>
    <hyperlink ref="L140" r:id="rId68" display="http://www.cuauhtemoc.cdmx.gob.mx/static/ls/2018/08/16/A121Fr17A_2018-T02_Tabla_472796.xlsx"/>
    <hyperlink ref="L142" r:id="rId69" display="http://www.cuauhtemoc.cdmx.gob.mx/static/ls/2018/08/16/A121Fr17A_2018-T02_Tabla_472796.xlsx"/>
    <hyperlink ref="L144" r:id="rId70" display="http://www.cuauhtemoc.cdmx.gob.mx/static/ls/2018/08/16/A121Fr17A_2018-T02_Tabla_472796.xlsx"/>
    <hyperlink ref="L146" r:id="rId71" display="http://www.cuauhtemoc.cdmx.gob.mx/static/ls/2018/08/16/A121Fr17A_2018-T02_Tabla_472796.xlsx"/>
    <hyperlink ref="L148" r:id="rId72" display="http://www.cuauhtemoc.cdmx.gob.mx/static/ls/2018/08/16/A121Fr17A_2018-T02_Tabla_472796.xlsx"/>
    <hyperlink ref="L150" r:id="rId73" display="http://www.cuauhtemoc.cdmx.gob.mx/static/ls/2018/08/16/A121Fr17A_2018-T02_Tabla_472796.xlsx"/>
    <hyperlink ref="L152" r:id="rId74" display="http://www.cuauhtemoc.cdmx.gob.mx/static/ls/2018/08/16/A121Fr17A_2018-T02_Tabla_472796.xlsx"/>
    <hyperlink ref="L154" r:id="rId75" display="http://www.cuauhtemoc.cdmx.gob.mx/static/ls/2018/08/16/A121Fr17A_2018-T02_Tabla_472796.xlsx"/>
    <hyperlink ref="L156" r:id="rId76" display="http://www.cuauhtemoc.cdmx.gob.mx/static/ls/2018/08/16/A121Fr17A_2018-T02_Tabla_472796.xlsx"/>
    <hyperlink ref="L158" r:id="rId77" display="http://www.cuauhtemoc.cdmx.gob.mx/static/ls/2018/08/16/A121Fr17A_2018-T02_Tabla_472796.xlsx"/>
    <hyperlink ref="L11" r:id="rId78" display="http://www.cuauhtemoc.cdmx.gob.mx/static/ls/2018/08/16/A121Fr17A_2018-T02_Tabla_472796.xlsx"/>
    <hyperlink ref="L13" r:id="rId79" display="http://www.cuauhtemoc.cdmx.gob.mx/static/ls/2018/08/16/A121Fr17A_2018-T02_Tabla_472796.xlsx"/>
    <hyperlink ref="L15" r:id="rId80" display="http://www.cuauhtemoc.cdmx.gob.mx/static/ls/2018/08/16/A121Fr17A_2018-T02_Tabla_472796.xlsx"/>
    <hyperlink ref="L17" r:id="rId81" display="http://www.cuauhtemoc.cdmx.gob.mx/static/ls/2018/08/16/A121Fr17A_2018-T02_Tabla_472796.xlsx"/>
    <hyperlink ref="L19" r:id="rId82" display="http://www.cuauhtemoc.cdmx.gob.mx/static/ls/2018/08/16/A121Fr17A_2018-T02_Tabla_472796.xlsx"/>
    <hyperlink ref="L21" r:id="rId83" display="http://www.cuauhtemoc.cdmx.gob.mx/static/ls/2018/08/16/A121Fr17A_2018-T02_Tabla_472796.xlsx"/>
    <hyperlink ref="L23" r:id="rId84" display="http://www.cuauhtemoc.cdmx.gob.mx/static/ls/2018/08/16/A121Fr17A_2018-T02_Tabla_472796.xlsx"/>
    <hyperlink ref="L25" r:id="rId85" display="http://www.cuauhtemoc.cdmx.gob.mx/static/ls/2018/08/16/A121Fr17A_2018-T02_Tabla_472796.xlsx"/>
    <hyperlink ref="L27" r:id="rId86" display="http://www.cuauhtemoc.cdmx.gob.mx/static/ls/2018/08/16/A121Fr17A_2018-T02_Tabla_472796.xlsx"/>
    <hyperlink ref="L29" r:id="rId87" display="http://www.cuauhtemoc.cdmx.gob.mx/static/ls/2018/08/16/A121Fr17A_2018-T02_Tabla_472796.xlsx"/>
    <hyperlink ref="L31" r:id="rId88" display="http://www.cuauhtemoc.cdmx.gob.mx/static/ls/2018/08/16/A121Fr17A_2018-T02_Tabla_472796.xlsx"/>
    <hyperlink ref="L33" r:id="rId89" display="http://www.cuauhtemoc.cdmx.gob.mx/static/ls/2018/08/16/A121Fr17A_2018-T02_Tabla_472796.xlsx"/>
    <hyperlink ref="L35" r:id="rId90" display="http://www.cuauhtemoc.cdmx.gob.mx/static/ls/2018/08/16/A121Fr17A_2018-T02_Tabla_472796.xlsx"/>
    <hyperlink ref="L37" r:id="rId91" display="http://www.cuauhtemoc.cdmx.gob.mx/static/ls/2018/08/16/A121Fr17A_2018-T02_Tabla_472796.xlsx"/>
    <hyperlink ref="L39" r:id="rId92" display="http://www.cuauhtemoc.cdmx.gob.mx/static/ls/2018/08/16/A121Fr17A_2018-T02_Tabla_472796.xlsx"/>
    <hyperlink ref="L41" r:id="rId93" display="http://www.cuauhtemoc.cdmx.gob.mx/static/ls/2018/08/16/A121Fr17A_2018-T02_Tabla_472796.xlsx"/>
    <hyperlink ref="L43" r:id="rId94" display="http://www.cuauhtemoc.cdmx.gob.mx/static/ls/2018/08/16/A121Fr17A_2018-T02_Tabla_472796.xlsx"/>
    <hyperlink ref="L45" r:id="rId95" display="http://www.cuauhtemoc.cdmx.gob.mx/static/ls/2018/08/16/A121Fr17A_2018-T02_Tabla_472796.xlsx"/>
    <hyperlink ref="L47" r:id="rId96" display="http://www.cuauhtemoc.cdmx.gob.mx/static/ls/2018/08/16/A121Fr17A_2018-T02_Tabla_472796.xlsx"/>
    <hyperlink ref="L49" r:id="rId97" display="http://www.cuauhtemoc.cdmx.gob.mx/static/ls/2018/08/16/A121Fr17A_2018-T02_Tabla_472796.xlsx"/>
    <hyperlink ref="L51" r:id="rId98" display="http://www.cuauhtemoc.cdmx.gob.mx/static/ls/2018/08/16/A121Fr17A_2018-T02_Tabla_472796.xlsx"/>
    <hyperlink ref="L53" r:id="rId99" display="http://www.cuauhtemoc.cdmx.gob.mx/static/ls/2018/08/16/A121Fr17A_2018-T02_Tabla_472796.xlsx"/>
    <hyperlink ref="L55" r:id="rId100" display="http://www.cuauhtemoc.cdmx.gob.mx/static/ls/2018/08/16/A121Fr17A_2018-T02_Tabla_472796.xlsx"/>
    <hyperlink ref="L57" r:id="rId101" display="http://www.cuauhtemoc.cdmx.gob.mx/static/ls/2018/08/16/A121Fr17A_2018-T02_Tabla_472796.xlsx"/>
    <hyperlink ref="L59" r:id="rId102" display="http://www.cuauhtemoc.cdmx.gob.mx/static/ls/2018/08/16/A121Fr17A_2018-T02_Tabla_472796.xlsx"/>
    <hyperlink ref="L61" r:id="rId103" display="http://www.cuauhtemoc.cdmx.gob.mx/static/ls/2018/08/16/A121Fr17A_2018-T02_Tabla_472796.xlsx"/>
    <hyperlink ref="L63" r:id="rId104" display="http://www.cuauhtemoc.cdmx.gob.mx/static/ls/2018/08/16/A121Fr17A_2018-T02_Tabla_472796.xlsx"/>
    <hyperlink ref="L65" r:id="rId105" display="http://www.cuauhtemoc.cdmx.gob.mx/static/ls/2018/08/16/A121Fr17A_2018-T02_Tabla_472796.xlsx"/>
    <hyperlink ref="L67" r:id="rId106" display="http://www.cuauhtemoc.cdmx.gob.mx/static/ls/2018/08/16/A121Fr17A_2018-T02_Tabla_472796.xlsx"/>
    <hyperlink ref="L69" r:id="rId107" display="http://www.cuauhtemoc.cdmx.gob.mx/static/ls/2018/08/16/A121Fr17A_2018-T02_Tabla_472796.xlsx"/>
    <hyperlink ref="L71" r:id="rId108" display="http://www.cuauhtemoc.cdmx.gob.mx/static/ls/2018/08/16/A121Fr17A_2018-T02_Tabla_472796.xlsx"/>
    <hyperlink ref="L73" r:id="rId109" display="http://www.cuauhtemoc.cdmx.gob.mx/static/ls/2018/08/16/A121Fr17A_2018-T02_Tabla_472796.xlsx"/>
    <hyperlink ref="L75" r:id="rId110" display="http://www.cuauhtemoc.cdmx.gob.mx/static/ls/2018/08/16/A121Fr17A_2018-T02_Tabla_472796.xlsx"/>
    <hyperlink ref="L77" r:id="rId111" display="http://www.cuauhtemoc.cdmx.gob.mx/static/ls/2018/08/16/A121Fr17A_2018-T02_Tabla_472796.xlsx"/>
    <hyperlink ref="L79" r:id="rId112" display="http://www.cuauhtemoc.cdmx.gob.mx/static/ls/2018/08/16/A121Fr17A_2018-T02_Tabla_472796.xlsx"/>
    <hyperlink ref="L81" r:id="rId113" display="http://www.cuauhtemoc.cdmx.gob.mx/static/ls/2018/08/16/A121Fr17A_2018-T02_Tabla_472796.xlsx"/>
    <hyperlink ref="L83" r:id="rId114" display="http://www.cuauhtemoc.cdmx.gob.mx/static/ls/2018/08/16/A121Fr17A_2018-T02_Tabla_472796.xlsx"/>
    <hyperlink ref="L85" r:id="rId115" display="http://www.cuauhtemoc.cdmx.gob.mx/static/ls/2018/08/16/A121Fr17A_2018-T02_Tabla_472796.xlsx"/>
    <hyperlink ref="L87" r:id="rId116" display="http://www.cuauhtemoc.cdmx.gob.mx/static/ls/2018/08/16/A121Fr17A_2018-T02_Tabla_472796.xlsx"/>
    <hyperlink ref="L89" r:id="rId117" display="http://www.cuauhtemoc.cdmx.gob.mx/static/ls/2018/08/16/A121Fr17A_2018-T02_Tabla_472796.xlsx"/>
    <hyperlink ref="L91" r:id="rId118" display="http://www.cuauhtemoc.cdmx.gob.mx/static/ls/2018/08/16/A121Fr17A_2018-T02_Tabla_472796.xlsx"/>
    <hyperlink ref="L93" r:id="rId119" display="http://www.cuauhtemoc.cdmx.gob.mx/static/ls/2018/08/16/A121Fr17A_2018-T02_Tabla_472796.xlsx"/>
    <hyperlink ref="L95" r:id="rId120" display="http://www.cuauhtemoc.cdmx.gob.mx/static/ls/2018/08/16/A121Fr17A_2018-T02_Tabla_472796.xlsx"/>
    <hyperlink ref="L97" r:id="rId121" display="http://www.cuauhtemoc.cdmx.gob.mx/static/ls/2018/08/16/A121Fr17A_2018-T02_Tabla_472796.xlsx"/>
    <hyperlink ref="L99" r:id="rId122" display="http://www.cuauhtemoc.cdmx.gob.mx/static/ls/2018/08/16/A121Fr17A_2018-T02_Tabla_472796.xlsx"/>
    <hyperlink ref="L101" r:id="rId123" display="http://www.cuauhtemoc.cdmx.gob.mx/static/ls/2018/08/16/A121Fr17A_2018-T02_Tabla_472796.xlsx"/>
    <hyperlink ref="L103" r:id="rId124" display="http://www.cuauhtemoc.cdmx.gob.mx/static/ls/2018/08/16/A121Fr17A_2018-T02_Tabla_472796.xlsx"/>
    <hyperlink ref="L105" r:id="rId125" display="http://www.cuauhtemoc.cdmx.gob.mx/static/ls/2018/08/16/A121Fr17A_2018-T02_Tabla_472796.xlsx"/>
    <hyperlink ref="L107" r:id="rId126" display="http://www.cuauhtemoc.cdmx.gob.mx/static/ls/2018/08/16/A121Fr17A_2018-T02_Tabla_472796.xlsx"/>
    <hyperlink ref="L109" r:id="rId127" display="http://www.cuauhtemoc.cdmx.gob.mx/static/ls/2018/08/16/A121Fr17A_2018-T02_Tabla_472796.xlsx"/>
    <hyperlink ref="L111" r:id="rId128" display="http://www.cuauhtemoc.cdmx.gob.mx/static/ls/2018/08/16/A121Fr17A_2018-T02_Tabla_472796.xlsx"/>
    <hyperlink ref="L113" r:id="rId129" display="http://www.cuauhtemoc.cdmx.gob.mx/static/ls/2018/08/16/A121Fr17A_2018-T02_Tabla_472796.xlsx"/>
    <hyperlink ref="L115" r:id="rId130" display="http://www.cuauhtemoc.cdmx.gob.mx/static/ls/2018/08/16/A121Fr17A_2018-T02_Tabla_472796.xlsx"/>
    <hyperlink ref="L117" r:id="rId131" display="http://www.cuauhtemoc.cdmx.gob.mx/static/ls/2018/08/16/A121Fr17A_2018-T02_Tabla_472796.xlsx"/>
    <hyperlink ref="L119" r:id="rId132" display="http://www.cuauhtemoc.cdmx.gob.mx/static/ls/2018/08/16/A121Fr17A_2018-T02_Tabla_472796.xlsx"/>
    <hyperlink ref="L121" r:id="rId133" display="http://www.cuauhtemoc.cdmx.gob.mx/static/ls/2018/08/16/A121Fr17A_2018-T02_Tabla_472796.xlsx"/>
    <hyperlink ref="L123" r:id="rId134" display="http://www.cuauhtemoc.cdmx.gob.mx/static/ls/2018/08/16/A121Fr17A_2018-T02_Tabla_472796.xlsx"/>
    <hyperlink ref="L125" r:id="rId135" display="http://www.cuauhtemoc.cdmx.gob.mx/static/ls/2018/08/16/A121Fr17A_2018-T02_Tabla_472796.xlsx"/>
    <hyperlink ref="L127" r:id="rId136" display="http://www.cuauhtemoc.cdmx.gob.mx/static/ls/2018/08/16/A121Fr17A_2018-T02_Tabla_472796.xlsx"/>
    <hyperlink ref="L129" r:id="rId137" display="http://www.cuauhtemoc.cdmx.gob.mx/static/ls/2018/08/16/A121Fr17A_2018-T02_Tabla_472796.xlsx"/>
    <hyperlink ref="L131" r:id="rId138" display="http://www.cuauhtemoc.cdmx.gob.mx/static/ls/2018/08/16/A121Fr17A_2018-T02_Tabla_472796.xlsx"/>
    <hyperlink ref="L133" r:id="rId139" display="http://www.cuauhtemoc.cdmx.gob.mx/static/ls/2018/08/16/A121Fr17A_2018-T02_Tabla_472796.xlsx"/>
    <hyperlink ref="L135" r:id="rId140" display="http://www.cuauhtemoc.cdmx.gob.mx/static/ls/2018/08/16/A121Fr17A_2018-T02_Tabla_472796.xlsx"/>
    <hyperlink ref="L137" r:id="rId141" display="http://www.cuauhtemoc.cdmx.gob.mx/static/ls/2018/08/16/A121Fr17A_2018-T02_Tabla_472796.xlsx"/>
    <hyperlink ref="L139" r:id="rId142" display="http://www.cuauhtemoc.cdmx.gob.mx/static/ls/2018/08/16/A121Fr17A_2018-T02_Tabla_472796.xlsx"/>
    <hyperlink ref="L141" r:id="rId143" display="http://www.cuauhtemoc.cdmx.gob.mx/static/ls/2018/08/16/A121Fr17A_2018-T02_Tabla_472796.xlsx"/>
    <hyperlink ref="L143" r:id="rId144" display="http://www.cuauhtemoc.cdmx.gob.mx/static/ls/2018/08/16/A121Fr17A_2018-T02_Tabla_472796.xlsx"/>
    <hyperlink ref="L145" r:id="rId145" display="http://www.cuauhtemoc.cdmx.gob.mx/static/ls/2018/08/16/A121Fr17A_2018-T02_Tabla_472796.xlsx"/>
    <hyperlink ref="L147" r:id="rId146" display="http://www.cuauhtemoc.cdmx.gob.mx/static/ls/2018/08/16/A121Fr17A_2018-T02_Tabla_472796.xlsx"/>
    <hyperlink ref="L149" r:id="rId147" display="http://www.cuauhtemoc.cdmx.gob.mx/static/ls/2018/08/16/A121Fr17A_2018-T02_Tabla_472796.xlsx"/>
    <hyperlink ref="L151" r:id="rId148" display="http://www.cuauhtemoc.cdmx.gob.mx/static/ls/2018/08/16/A121Fr17A_2018-T02_Tabla_472796.xlsx"/>
    <hyperlink ref="L153" r:id="rId149" display="http://www.cuauhtemoc.cdmx.gob.mx/static/ls/2018/08/16/A121Fr17A_2018-T02_Tabla_472796.xlsx"/>
    <hyperlink ref="L155" r:id="rId150" display="http://www.cuauhtemoc.cdmx.gob.mx/static/ls/2018/08/16/A121Fr17A_2018-T02_Tabla_472796.xlsx"/>
    <hyperlink ref="L157" r:id="rId151" display="http://www.cuauhtemoc.cdmx.gob.mx/static/ls/2018/08/16/A121Fr17A_2018-T02_Tabla_472796.xlsx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opLeftCell="A2" workbookViewId="0">
      <selection activeCell="B18" sqref="B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20" hidden="1" x14ac:dyDescent="0.3">
      <c r="A1" t="s">
        <v>0</v>
      </c>
    </row>
    <row r="2" spans="1:20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3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0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x14ac:dyDescent="0.3">
      <c r="A8">
        <v>2018</v>
      </c>
      <c r="B8" s="5">
        <v>43101</v>
      </c>
      <c r="C8" s="5">
        <v>43190</v>
      </c>
      <c r="D8" t="s">
        <v>64</v>
      </c>
      <c r="E8" t="s">
        <v>64</v>
      </c>
      <c r="F8" t="s">
        <v>73</v>
      </c>
      <c r="G8" t="s">
        <v>74</v>
      </c>
      <c r="H8" t="s">
        <v>75</v>
      </c>
      <c r="I8" t="s">
        <v>409</v>
      </c>
      <c r="J8" t="s">
        <v>57</v>
      </c>
      <c r="K8" t="s">
        <v>559</v>
      </c>
      <c r="L8" s="2">
        <v>1</v>
      </c>
      <c r="M8" s="2" t="s">
        <v>638</v>
      </c>
      <c r="N8" t="s">
        <v>63</v>
      </c>
      <c r="O8" s="2" t="s">
        <v>754</v>
      </c>
      <c r="P8" s="4" t="s">
        <v>759</v>
      </c>
      <c r="Q8" s="5">
        <v>43200</v>
      </c>
      <c r="R8" s="3">
        <v>43189</v>
      </c>
      <c r="S8" s="4"/>
      <c r="T8" s="3"/>
    </row>
    <row r="9" spans="1:20" x14ac:dyDescent="0.3">
      <c r="A9">
        <v>2018</v>
      </c>
      <c r="B9" s="5">
        <v>43101</v>
      </c>
      <c r="C9" s="5">
        <v>43190</v>
      </c>
      <c r="D9" t="s">
        <v>65</v>
      </c>
      <c r="E9" t="s">
        <v>65</v>
      </c>
      <c r="F9" t="s">
        <v>76</v>
      </c>
      <c r="G9" t="s">
        <v>77</v>
      </c>
      <c r="H9" t="s">
        <v>78</v>
      </c>
      <c r="I9" t="s">
        <v>410</v>
      </c>
      <c r="J9" t="s">
        <v>59</v>
      </c>
      <c r="K9" t="s">
        <v>560</v>
      </c>
      <c r="L9" s="2">
        <v>2</v>
      </c>
      <c r="M9" s="2" t="s">
        <v>639</v>
      </c>
      <c r="N9" t="s">
        <v>63</v>
      </c>
      <c r="O9" s="2" t="s">
        <v>754</v>
      </c>
      <c r="P9" s="4" t="s">
        <v>759</v>
      </c>
      <c r="Q9" s="5">
        <v>43200</v>
      </c>
      <c r="R9" s="3">
        <v>43189</v>
      </c>
    </row>
    <row r="10" spans="1:20" x14ac:dyDescent="0.3">
      <c r="A10">
        <v>2018</v>
      </c>
      <c r="B10" s="5">
        <v>43101</v>
      </c>
      <c r="C10" s="5">
        <v>43190</v>
      </c>
      <c r="D10" t="s">
        <v>66</v>
      </c>
      <c r="E10" t="s">
        <v>66</v>
      </c>
      <c r="F10" t="s">
        <v>79</v>
      </c>
      <c r="G10" t="s">
        <v>80</v>
      </c>
      <c r="H10" t="s">
        <v>81</v>
      </c>
      <c r="I10" t="s">
        <v>411</v>
      </c>
      <c r="J10" t="s">
        <v>59</v>
      </c>
      <c r="K10" t="s">
        <v>561</v>
      </c>
      <c r="L10" s="2">
        <v>3</v>
      </c>
      <c r="M10" s="2" t="s">
        <v>640</v>
      </c>
      <c r="N10" t="s">
        <v>63</v>
      </c>
      <c r="O10" s="2" t="s">
        <v>754</v>
      </c>
      <c r="P10" s="4" t="s">
        <v>759</v>
      </c>
      <c r="Q10" s="5">
        <v>43200</v>
      </c>
      <c r="R10" s="3">
        <v>43189</v>
      </c>
    </row>
    <row r="11" spans="1:20" x14ac:dyDescent="0.3">
      <c r="A11">
        <v>2018</v>
      </c>
      <c r="B11" s="5">
        <v>43101</v>
      </c>
      <c r="C11" s="5">
        <v>43190</v>
      </c>
      <c r="D11" t="s">
        <v>66</v>
      </c>
      <c r="E11" t="s">
        <v>66</v>
      </c>
      <c r="F11" t="s">
        <v>82</v>
      </c>
      <c r="G11" t="s">
        <v>83</v>
      </c>
      <c r="H11" t="s">
        <v>84</v>
      </c>
      <c r="I11" t="s">
        <v>412</v>
      </c>
      <c r="J11" t="s">
        <v>54</v>
      </c>
      <c r="K11" t="s">
        <v>558</v>
      </c>
      <c r="L11" s="2">
        <v>4</v>
      </c>
      <c r="M11" s="2" t="s">
        <v>641</v>
      </c>
      <c r="N11" t="s">
        <v>63</v>
      </c>
      <c r="O11" s="2" t="s">
        <v>754</v>
      </c>
      <c r="P11" s="4" t="s">
        <v>759</v>
      </c>
      <c r="Q11" s="5">
        <v>43200</v>
      </c>
      <c r="R11" s="3">
        <v>43189</v>
      </c>
    </row>
    <row r="12" spans="1:20" x14ac:dyDescent="0.3">
      <c r="A12">
        <v>2018</v>
      </c>
      <c r="B12" s="5">
        <v>43101</v>
      </c>
      <c r="C12" s="5">
        <v>43190</v>
      </c>
      <c r="D12" t="s">
        <v>66</v>
      </c>
      <c r="E12" t="s">
        <v>66</v>
      </c>
      <c r="F12" t="s">
        <v>85</v>
      </c>
      <c r="G12" t="s">
        <v>86</v>
      </c>
      <c r="H12" t="s">
        <v>87</v>
      </c>
      <c r="I12" t="s">
        <v>413</v>
      </c>
      <c r="J12" t="s">
        <v>57</v>
      </c>
      <c r="K12" t="s">
        <v>562</v>
      </c>
      <c r="L12" s="2">
        <v>5</v>
      </c>
      <c r="M12" s="2" t="s">
        <v>642</v>
      </c>
      <c r="N12" t="s">
        <v>63</v>
      </c>
      <c r="O12" s="2" t="s">
        <v>754</v>
      </c>
      <c r="P12" s="4" t="s">
        <v>759</v>
      </c>
      <c r="Q12" s="5">
        <v>43200</v>
      </c>
      <c r="R12" s="3">
        <v>43189</v>
      </c>
    </row>
    <row r="13" spans="1:20" x14ac:dyDescent="0.3">
      <c r="A13">
        <v>2018</v>
      </c>
      <c r="B13" s="5">
        <v>43101</v>
      </c>
      <c r="C13" s="5">
        <v>43190</v>
      </c>
      <c r="D13" t="s">
        <v>64</v>
      </c>
      <c r="E13" t="s">
        <v>64</v>
      </c>
      <c r="F13" t="s">
        <v>88</v>
      </c>
      <c r="G13" t="s">
        <v>89</v>
      </c>
      <c r="H13" t="s">
        <v>90</v>
      </c>
      <c r="I13" t="s">
        <v>414</v>
      </c>
      <c r="J13" t="s">
        <v>59</v>
      </c>
      <c r="K13" t="s">
        <v>563</v>
      </c>
      <c r="L13" s="2">
        <v>6</v>
      </c>
      <c r="M13" s="2" t="s">
        <v>643</v>
      </c>
      <c r="N13" t="s">
        <v>63</v>
      </c>
      <c r="O13" s="2" t="s">
        <v>754</v>
      </c>
      <c r="P13" s="4" t="s">
        <v>759</v>
      </c>
      <c r="Q13" s="5">
        <v>43200</v>
      </c>
      <c r="R13" s="3">
        <v>43189</v>
      </c>
    </row>
    <row r="14" spans="1:20" x14ac:dyDescent="0.3">
      <c r="A14">
        <v>2018</v>
      </c>
      <c r="B14" s="5">
        <v>43101</v>
      </c>
      <c r="C14" s="5">
        <v>43190</v>
      </c>
      <c r="D14" t="s">
        <v>64</v>
      </c>
      <c r="E14" t="s">
        <v>64</v>
      </c>
      <c r="F14" t="s">
        <v>91</v>
      </c>
      <c r="G14" t="s">
        <v>92</v>
      </c>
      <c r="H14" t="s">
        <v>93</v>
      </c>
      <c r="I14" t="s">
        <v>415</v>
      </c>
      <c r="J14" t="s">
        <v>59</v>
      </c>
      <c r="K14" t="s">
        <v>564</v>
      </c>
      <c r="L14" s="2">
        <v>7</v>
      </c>
      <c r="M14" s="2" t="s">
        <v>644</v>
      </c>
      <c r="N14" t="s">
        <v>63</v>
      </c>
      <c r="O14" s="2" t="s">
        <v>754</v>
      </c>
      <c r="P14" s="4" t="s">
        <v>759</v>
      </c>
      <c r="Q14" s="5">
        <v>43200</v>
      </c>
      <c r="R14" s="3">
        <v>43189</v>
      </c>
    </row>
    <row r="15" spans="1:20" x14ac:dyDescent="0.3">
      <c r="A15">
        <v>2018</v>
      </c>
      <c r="B15" s="5">
        <v>43101</v>
      </c>
      <c r="C15" s="5">
        <v>43190</v>
      </c>
      <c r="D15" t="s">
        <v>64</v>
      </c>
      <c r="E15" t="s">
        <v>64</v>
      </c>
      <c r="F15" t="s">
        <v>94</v>
      </c>
      <c r="G15" t="s">
        <v>92</v>
      </c>
      <c r="H15" t="s">
        <v>95</v>
      </c>
      <c r="I15" t="s">
        <v>416</v>
      </c>
      <c r="J15" t="s">
        <v>57</v>
      </c>
      <c r="K15" t="s">
        <v>565</v>
      </c>
      <c r="L15" s="2">
        <v>8</v>
      </c>
      <c r="M15" s="2" t="s">
        <v>641</v>
      </c>
      <c r="N15" t="s">
        <v>63</v>
      </c>
      <c r="O15" s="2" t="s">
        <v>754</v>
      </c>
      <c r="P15" s="4" t="s">
        <v>759</v>
      </c>
      <c r="Q15" s="5">
        <v>43200</v>
      </c>
      <c r="R15" s="3">
        <v>43189</v>
      </c>
    </row>
    <row r="16" spans="1:20" x14ac:dyDescent="0.3">
      <c r="A16">
        <v>2018</v>
      </c>
      <c r="B16" s="5">
        <v>43101</v>
      </c>
      <c r="C16" s="5">
        <v>43190</v>
      </c>
      <c r="D16" t="s">
        <v>67</v>
      </c>
      <c r="E16" t="s">
        <v>67</v>
      </c>
      <c r="F16" t="s">
        <v>96</v>
      </c>
      <c r="G16" t="s">
        <v>92</v>
      </c>
      <c r="H16" t="s">
        <v>97</v>
      </c>
      <c r="I16" t="s">
        <v>417</v>
      </c>
      <c r="J16" t="s">
        <v>59</v>
      </c>
      <c r="K16" t="s">
        <v>566</v>
      </c>
      <c r="L16" s="2">
        <v>9</v>
      </c>
      <c r="M16" s="2" t="s">
        <v>641</v>
      </c>
      <c r="N16" t="s">
        <v>63</v>
      </c>
      <c r="O16" s="2" t="s">
        <v>754</v>
      </c>
      <c r="P16" s="4" t="s">
        <v>759</v>
      </c>
      <c r="Q16" s="5">
        <v>43200</v>
      </c>
      <c r="R16" s="3">
        <v>43189</v>
      </c>
    </row>
    <row r="17" spans="1:18" x14ac:dyDescent="0.3">
      <c r="A17">
        <v>2018</v>
      </c>
      <c r="B17" s="5">
        <v>43101</v>
      </c>
      <c r="C17" s="5">
        <v>43190</v>
      </c>
      <c r="D17" t="s">
        <v>66</v>
      </c>
      <c r="E17" t="s">
        <v>66</v>
      </c>
      <c r="F17" t="s">
        <v>98</v>
      </c>
      <c r="G17" t="s">
        <v>99</v>
      </c>
      <c r="H17" t="s">
        <v>100</v>
      </c>
      <c r="I17" t="s">
        <v>418</v>
      </c>
      <c r="J17" t="s">
        <v>59</v>
      </c>
      <c r="K17" t="s">
        <v>567</v>
      </c>
      <c r="L17" s="2">
        <v>10</v>
      </c>
      <c r="M17" s="2" t="s">
        <v>645</v>
      </c>
      <c r="N17" t="s">
        <v>63</v>
      </c>
      <c r="O17" s="2" t="s">
        <v>754</v>
      </c>
      <c r="P17" s="4" t="s">
        <v>759</v>
      </c>
      <c r="Q17" s="5">
        <v>43200</v>
      </c>
      <c r="R17" s="3">
        <v>43189</v>
      </c>
    </row>
    <row r="18" spans="1:18" x14ac:dyDescent="0.3">
      <c r="A18">
        <v>2018</v>
      </c>
      <c r="B18" s="5">
        <v>43101</v>
      </c>
      <c r="C18" s="5">
        <v>43190</v>
      </c>
      <c r="D18" t="s">
        <v>64</v>
      </c>
      <c r="E18" t="s">
        <v>64</v>
      </c>
      <c r="F18" t="s">
        <v>101</v>
      </c>
      <c r="G18" t="s">
        <v>102</v>
      </c>
      <c r="H18" t="s">
        <v>103</v>
      </c>
      <c r="I18" t="s">
        <v>419</v>
      </c>
      <c r="J18" t="s">
        <v>59</v>
      </c>
      <c r="K18" t="s">
        <v>568</v>
      </c>
      <c r="L18" s="2">
        <v>11</v>
      </c>
      <c r="M18" s="2" t="s">
        <v>646</v>
      </c>
      <c r="N18" t="s">
        <v>63</v>
      </c>
      <c r="O18" s="2" t="s">
        <v>754</v>
      </c>
      <c r="P18" s="4" t="s">
        <v>759</v>
      </c>
      <c r="Q18" s="5">
        <v>43200</v>
      </c>
      <c r="R18" s="3">
        <v>43189</v>
      </c>
    </row>
    <row r="19" spans="1:18" x14ac:dyDescent="0.3">
      <c r="A19">
        <v>2018</v>
      </c>
      <c r="B19" s="5">
        <v>43101</v>
      </c>
      <c r="C19" s="5">
        <v>43190</v>
      </c>
      <c r="D19" t="s">
        <v>67</v>
      </c>
      <c r="E19" t="s">
        <v>67</v>
      </c>
      <c r="F19" t="s">
        <v>104</v>
      </c>
      <c r="G19" t="s">
        <v>105</v>
      </c>
      <c r="H19" t="s">
        <v>106</v>
      </c>
      <c r="I19" t="s">
        <v>420</v>
      </c>
      <c r="J19" t="s">
        <v>59</v>
      </c>
      <c r="K19" t="s">
        <v>569</v>
      </c>
      <c r="L19" s="2">
        <v>12</v>
      </c>
      <c r="M19" s="2" t="s">
        <v>647</v>
      </c>
      <c r="N19" t="s">
        <v>63</v>
      </c>
      <c r="O19" s="2" t="s">
        <v>755</v>
      </c>
      <c r="P19" s="4" t="s">
        <v>759</v>
      </c>
      <c r="Q19" s="5">
        <v>43200</v>
      </c>
      <c r="R19" s="3">
        <v>43189</v>
      </c>
    </row>
    <row r="20" spans="1:18" x14ac:dyDescent="0.3">
      <c r="A20">
        <v>2018</v>
      </c>
      <c r="B20" s="5">
        <v>43101</v>
      </c>
      <c r="C20" s="5">
        <v>43190</v>
      </c>
      <c r="D20" t="s">
        <v>65</v>
      </c>
      <c r="E20" t="s">
        <v>65</v>
      </c>
      <c r="F20" t="s">
        <v>107</v>
      </c>
      <c r="G20" t="s">
        <v>108</v>
      </c>
      <c r="H20" t="s">
        <v>108</v>
      </c>
      <c r="I20" t="s">
        <v>421</v>
      </c>
      <c r="J20" t="s">
        <v>57</v>
      </c>
      <c r="K20" t="s">
        <v>561</v>
      </c>
      <c r="L20" s="2">
        <v>13</v>
      </c>
      <c r="M20" s="2" t="s">
        <v>648</v>
      </c>
      <c r="N20" t="s">
        <v>63</v>
      </c>
      <c r="O20" s="2" t="s">
        <v>754</v>
      </c>
      <c r="P20" s="4" t="s">
        <v>759</v>
      </c>
      <c r="Q20" s="5">
        <v>43200</v>
      </c>
      <c r="R20" s="3">
        <v>43189</v>
      </c>
    </row>
    <row r="21" spans="1:18" x14ac:dyDescent="0.3">
      <c r="A21">
        <v>2018</v>
      </c>
      <c r="B21" s="5">
        <v>43101</v>
      </c>
      <c r="C21" s="5">
        <v>43190</v>
      </c>
      <c r="D21" t="s">
        <v>66</v>
      </c>
      <c r="E21" t="s">
        <v>66</v>
      </c>
      <c r="F21" t="s">
        <v>109</v>
      </c>
      <c r="G21" t="s">
        <v>108</v>
      </c>
      <c r="H21" t="s">
        <v>110</v>
      </c>
      <c r="I21" t="s">
        <v>422</v>
      </c>
      <c r="J21" t="s">
        <v>57</v>
      </c>
      <c r="K21" t="s">
        <v>562</v>
      </c>
      <c r="L21" s="2">
        <v>14</v>
      </c>
      <c r="M21" s="2" t="s">
        <v>649</v>
      </c>
      <c r="N21" t="s">
        <v>63</v>
      </c>
      <c r="O21" s="2" t="s">
        <v>754</v>
      </c>
      <c r="P21" s="4" t="s">
        <v>759</v>
      </c>
      <c r="Q21" s="5">
        <v>43200</v>
      </c>
      <c r="R21" s="3">
        <v>43189</v>
      </c>
    </row>
    <row r="22" spans="1:18" x14ac:dyDescent="0.3">
      <c r="A22">
        <v>2018</v>
      </c>
      <c r="B22" s="5">
        <v>43101</v>
      </c>
      <c r="C22" s="5">
        <v>43190</v>
      </c>
      <c r="D22" t="s">
        <v>66</v>
      </c>
      <c r="E22" t="s">
        <v>66</v>
      </c>
      <c r="F22" t="s">
        <v>111</v>
      </c>
      <c r="G22" t="s">
        <v>112</v>
      </c>
      <c r="H22" t="s">
        <v>113</v>
      </c>
      <c r="I22" t="s">
        <v>423</v>
      </c>
      <c r="J22" t="s">
        <v>57</v>
      </c>
      <c r="K22" t="s">
        <v>562</v>
      </c>
      <c r="L22" s="2">
        <v>15</v>
      </c>
      <c r="M22" s="2" t="s">
        <v>641</v>
      </c>
      <c r="N22" t="s">
        <v>63</v>
      </c>
      <c r="O22" s="2" t="s">
        <v>754</v>
      </c>
      <c r="P22" s="4" t="s">
        <v>759</v>
      </c>
      <c r="Q22" s="5">
        <v>43200</v>
      </c>
      <c r="R22" s="3">
        <v>43189</v>
      </c>
    </row>
    <row r="23" spans="1:18" x14ac:dyDescent="0.3">
      <c r="A23">
        <v>2018</v>
      </c>
      <c r="B23" s="5">
        <v>43101</v>
      </c>
      <c r="C23" s="5">
        <v>43190</v>
      </c>
      <c r="D23" t="s">
        <v>66</v>
      </c>
      <c r="E23" t="s">
        <v>66</v>
      </c>
      <c r="F23" t="s">
        <v>114</v>
      </c>
      <c r="G23" t="s">
        <v>115</v>
      </c>
      <c r="H23" t="s">
        <v>116</v>
      </c>
      <c r="I23" t="s">
        <v>424</v>
      </c>
      <c r="J23" t="s">
        <v>57</v>
      </c>
      <c r="K23" t="s">
        <v>570</v>
      </c>
      <c r="L23" s="2">
        <v>16</v>
      </c>
      <c r="M23" s="2" t="s">
        <v>650</v>
      </c>
      <c r="N23" t="s">
        <v>63</v>
      </c>
      <c r="O23" s="2" t="s">
        <v>754</v>
      </c>
      <c r="P23" s="4" t="s">
        <v>759</v>
      </c>
      <c r="Q23" s="5">
        <v>43200</v>
      </c>
      <c r="R23" s="3">
        <v>43189</v>
      </c>
    </row>
    <row r="24" spans="1:18" x14ac:dyDescent="0.3">
      <c r="A24">
        <v>2018</v>
      </c>
      <c r="B24" s="5">
        <v>43101</v>
      </c>
      <c r="C24" s="5">
        <v>43190</v>
      </c>
      <c r="D24" t="s">
        <v>64</v>
      </c>
      <c r="E24" t="s">
        <v>64</v>
      </c>
      <c r="F24" t="s">
        <v>117</v>
      </c>
      <c r="G24" t="s">
        <v>118</v>
      </c>
      <c r="H24" t="s">
        <v>119</v>
      </c>
      <c r="I24" t="s">
        <v>425</v>
      </c>
      <c r="J24" t="s">
        <v>59</v>
      </c>
      <c r="K24" t="s">
        <v>564</v>
      </c>
      <c r="L24" s="2">
        <v>17</v>
      </c>
      <c r="M24" s="2" t="s">
        <v>651</v>
      </c>
      <c r="N24" t="s">
        <v>63</v>
      </c>
      <c r="O24" s="2" t="s">
        <v>754</v>
      </c>
      <c r="P24" s="4" t="s">
        <v>759</v>
      </c>
      <c r="Q24" s="5">
        <v>43200</v>
      </c>
      <c r="R24" s="3">
        <v>43189</v>
      </c>
    </row>
    <row r="25" spans="1:18" x14ac:dyDescent="0.3">
      <c r="A25">
        <v>2018</v>
      </c>
      <c r="B25" s="5">
        <v>43101</v>
      </c>
      <c r="C25" s="5">
        <v>43190</v>
      </c>
      <c r="D25" t="s">
        <v>66</v>
      </c>
      <c r="E25" t="s">
        <v>66</v>
      </c>
      <c r="F25" t="s">
        <v>120</v>
      </c>
      <c r="G25" t="s">
        <v>121</v>
      </c>
      <c r="H25" t="s">
        <v>122</v>
      </c>
      <c r="I25" t="s">
        <v>426</v>
      </c>
      <c r="J25" t="s">
        <v>57</v>
      </c>
      <c r="K25" t="s">
        <v>571</v>
      </c>
      <c r="L25" s="2">
        <v>18</v>
      </c>
      <c r="M25" s="2" t="s">
        <v>641</v>
      </c>
      <c r="N25" t="s">
        <v>63</v>
      </c>
      <c r="O25" s="2" t="s">
        <v>754</v>
      </c>
      <c r="P25" s="4" t="s">
        <v>759</v>
      </c>
      <c r="Q25" s="5">
        <v>43200</v>
      </c>
      <c r="R25" s="3">
        <v>43189</v>
      </c>
    </row>
    <row r="26" spans="1:18" x14ac:dyDescent="0.3">
      <c r="A26">
        <v>2018</v>
      </c>
      <c r="B26" s="5">
        <v>43101</v>
      </c>
      <c r="C26" s="5">
        <v>43190</v>
      </c>
      <c r="D26" t="s">
        <v>66</v>
      </c>
      <c r="E26" t="s">
        <v>66</v>
      </c>
      <c r="F26" t="s">
        <v>88</v>
      </c>
      <c r="G26" t="s">
        <v>123</v>
      </c>
      <c r="H26" t="s">
        <v>124</v>
      </c>
      <c r="I26" t="s">
        <v>427</v>
      </c>
      <c r="J26" t="s">
        <v>59</v>
      </c>
      <c r="K26" t="s">
        <v>572</v>
      </c>
      <c r="L26" s="2">
        <v>19</v>
      </c>
      <c r="M26" s="2" t="s">
        <v>652</v>
      </c>
      <c r="N26" t="s">
        <v>63</v>
      </c>
      <c r="O26" s="2" t="s">
        <v>754</v>
      </c>
      <c r="P26" s="4" t="s">
        <v>759</v>
      </c>
      <c r="Q26" s="5">
        <v>43200</v>
      </c>
      <c r="R26" s="3">
        <v>43189</v>
      </c>
    </row>
    <row r="27" spans="1:18" x14ac:dyDescent="0.3">
      <c r="A27">
        <v>2018</v>
      </c>
      <c r="B27" s="5">
        <v>43101</v>
      </c>
      <c r="C27" s="5">
        <v>43190</v>
      </c>
      <c r="D27" t="s">
        <v>66</v>
      </c>
      <c r="E27" t="s">
        <v>66</v>
      </c>
      <c r="F27" t="s">
        <v>125</v>
      </c>
      <c r="G27" t="s">
        <v>121</v>
      </c>
      <c r="H27" t="s">
        <v>108</v>
      </c>
      <c r="I27" t="s">
        <v>428</v>
      </c>
      <c r="J27" t="s">
        <v>59</v>
      </c>
      <c r="K27" t="s">
        <v>564</v>
      </c>
      <c r="L27" s="2">
        <v>20</v>
      </c>
      <c r="M27" s="2" t="s">
        <v>653</v>
      </c>
      <c r="N27" t="s">
        <v>63</v>
      </c>
      <c r="O27" s="2" t="s">
        <v>754</v>
      </c>
      <c r="P27" s="4" t="s">
        <v>759</v>
      </c>
      <c r="Q27" s="5">
        <v>43200</v>
      </c>
      <c r="R27" s="3">
        <v>43189</v>
      </c>
    </row>
    <row r="28" spans="1:18" x14ac:dyDescent="0.3">
      <c r="A28">
        <v>2018</v>
      </c>
      <c r="B28" s="5">
        <v>43101</v>
      </c>
      <c r="C28" s="5">
        <v>43190</v>
      </c>
      <c r="D28" t="s">
        <v>68</v>
      </c>
      <c r="E28" t="s">
        <v>68</v>
      </c>
      <c r="F28" t="s">
        <v>126</v>
      </c>
      <c r="G28" t="s">
        <v>127</v>
      </c>
      <c r="H28" t="s">
        <v>128</v>
      </c>
      <c r="I28" t="s">
        <v>429</v>
      </c>
      <c r="J28" t="s">
        <v>59</v>
      </c>
      <c r="K28" t="s">
        <v>564</v>
      </c>
      <c r="L28" s="2">
        <v>21</v>
      </c>
      <c r="M28" s="2" t="s">
        <v>654</v>
      </c>
      <c r="N28" t="s">
        <v>63</v>
      </c>
      <c r="O28" s="2" t="s">
        <v>756</v>
      </c>
      <c r="P28" s="4" t="s">
        <v>759</v>
      </c>
      <c r="Q28" s="5">
        <v>43200</v>
      </c>
      <c r="R28" s="3">
        <v>43189</v>
      </c>
    </row>
    <row r="29" spans="1:18" x14ac:dyDescent="0.3">
      <c r="A29">
        <v>2018</v>
      </c>
      <c r="B29" s="5">
        <v>43101</v>
      </c>
      <c r="C29" s="5">
        <v>43190</v>
      </c>
      <c r="D29" t="s">
        <v>66</v>
      </c>
      <c r="E29" t="s">
        <v>66</v>
      </c>
      <c r="F29" t="s">
        <v>129</v>
      </c>
      <c r="G29" t="s">
        <v>130</v>
      </c>
      <c r="H29" t="s">
        <v>131</v>
      </c>
      <c r="I29" t="s">
        <v>430</v>
      </c>
      <c r="J29" t="s">
        <v>59</v>
      </c>
      <c r="K29" t="s">
        <v>573</v>
      </c>
      <c r="L29" s="2">
        <v>22</v>
      </c>
      <c r="M29" s="2" t="s">
        <v>655</v>
      </c>
      <c r="N29" t="s">
        <v>63</v>
      </c>
      <c r="O29" s="2" t="s">
        <v>754</v>
      </c>
      <c r="P29" s="4" t="s">
        <v>759</v>
      </c>
      <c r="Q29" s="5">
        <v>43200</v>
      </c>
      <c r="R29" s="3">
        <v>43189</v>
      </c>
    </row>
    <row r="30" spans="1:18" x14ac:dyDescent="0.3">
      <c r="A30">
        <v>2018</v>
      </c>
      <c r="B30" s="5">
        <v>43101</v>
      </c>
      <c r="C30" s="5">
        <v>43190</v>
      </c>
      <c r="D30" t="s">
        <v>64</v>
      </c>
      <c r="E30" t="s">
        <v>64</v>
      </c>
      <c r="F30" t="s">
        <v>132</v>
      </c>
      <c r="G30" t="s">
        <v>133</v>
      </c>
      <c r="H30" t="s">
        <v>134</v>
      </c>
      <c r="I30" t="s">
        <v>431</v>
      </c>
      <c r="J30" t="s">
        <v>57</v>
      </c>
      <c r="K30" t="s">
        <v>574</v>
      </c>
      <c r="L30" s="2">
        <v>23</v>
      </c>
      <c r="M30" s="2" t="s">
        <v>656</v>
      </c>
      <c r="N30" t="s">
        <v>63</v>
      </c>
      <c r="O30" s="2" t="s">
        <v>754</v>
      </c>
      <c r="P30" s="4" t="s">
        <v>759</v>
      </c>
      <c r="Q30" s="5">
        <v>43200</v>
      </c>
      <c r="R30" s="3">
        <v>43189</v>
      </c>
    </row>
    <row r="31" spans="1:18" x14ac:dyDescent="0.3">
      <c r="A31">
        <v>2018</v>
      </c>
      <c r="B31" s="5">
        <v>43101</v>
      </c>
      <c r="C31" s="5">
        <v>43190</v>
      </c>
      <c r="D31" t="s">
        <v>66</v>
      </c>
      <c r="E31" t="s">
        <v>66</v>
      </c>
      <c r="F31" t="s">
        <v>135</v>
      </c>
      <c r="G31" t="s">
        <v>136</v>
      </c>
      <c r="H31" t="s">
        <v>128</v>
      </c>
      <c r="I31" t="s">
        <v>432</v>
      </c>
      <c r="J31" t="s">
        <v>57</v>
      </c>
      <c r="K31" t="s">
        <v>562</v>
      </c>
      <c r="L31" s="2">
        <v>24</v>
      </c>
      <c r="M31" s="2" t="s">
        <v>657</v>
      </c>
      <c r="N31" t="s">
        <v>63</v>
      </c>
      <c r="O31" s="2" t="s">
        <v>754</v>
      </c>
      <c r="P31" s="4" t="s">
        <v>759</v>
      </c>
      <c r="Q31" s="5">
        <v>43200</v>
      </c>
      <c r="R31" s="3">
        <v>43189</v>
      </c>
    </row>
    <row r="32" spans="1:18" x14ac:dyDescent="0.3">
      <c r="A32">
        <v>2018</v>
      </c>
      <c r="B32" s="5">
        <v>43101</v>
      </c>
      <c r="C32" s="5">
        <v>43190</v>
      </c>
      <c r="D32" t="s">
        <v>69</v>
      </c>
      <c r="E32" t="s">
        <v>69</v>
      </c>
      <c r="F32" t="s">
        <v>137</v>
      </c>
      <c r="G32" t="s">
        <v>138</v>
      </c>
      <c r="H32" t="s">
        <v>139</v>
      </c>
      <c r="I32" t="s">
        <v>433</v>
      </c>
      <c r="J32" t="s">
        <v>59</v>
      </c>
      <c r="K32" t="s">
        <v>575</v>
      </c>
      <c r="L32" s="2">
        <v>25</v>
      </c>
      <c r="M32" s="2" t="s">
        <v>641</v>
      </c>
      <c r="N32" t="s">
        <v>63</v>
      </c>
      <c r="O32" s="2" t="s">
        <v>754</v>
      </c>
      <c r="P32" s="4" t="s">
        <v>759</v>
      </c>
      <c r="Q32" s="5">
        <v>43200</v>
      </c>
      <c r="R32" s="3">
        <v>43189</v>
      </c>
    </row>
    <row r="33" spans="1:18" x14ac:dyDescent="0.3">
      <c r="A33">
        <v>2018</v>
      </c>
      <c r="B33" s="5">
        <v>43101</v>
      </c>
      <c r="C33" s="5">
        <v>43190</v>
      </c>
      <c r="D33" t="s">
        <v>66</v>
      </c>
      <c r="E33" t="s">
        <v>66</v>
      </c>
      <c r="F33" t="s">
        <v>140</v>
      </c>
      <c r="G33" t="s">
        <v>141</v>
      </c>
      <c r="H33" t="s">
        <v>142</v>
      </c>
      <c r="I33" t="s">
        <v>434</v>
      </c>
      <c r="J33" t="s">
        <v>57</v>
      </c>
      <c r="K33" t="s">
        <v>576</v>
      </c>
      <c r="L33" s="2">
        <v>26</v>
      </c>
      <c r="M33" s="2" t="s">
        <v>641</v>
      </c>
      <c r="N33" t="s">
        <v>63</v>
      </c>
      <c r="O33" s="2" t="s">
        <v>754</v>
      </c>
      <c r="P33" s="4" t="s">
        <v>759</v>
      </c>
      <c r="Q33" s="5">
        <v>43200</v>
      </c>
      <c r="R33" s="3">
        <v>43189</v>
      </c>
    </row>
    <row r="34" spans="1:18" x14ac:dyDescent="0.3">
      <c r="A34">
        <v>2018</v>
      </c>
      <c r="B34" s="5">
        <v>43101</v>
      </c>
      <c r="C34" s="5">
        <v>43190</v>
      </c>
      <c r="D34" t="s">
        <v>70</v>
      </c>
      <c r="E34" t="s">
        <v>70</v>
      </c>
      <c r="F34" t="s">
        <v>143</v>
      </c>
      <c r="G34" t="s">
        <v>144</v>
      </c>
      <c r="H34" t="s">
        <v>145</v>
      </c>
      <c r="I34" t="s">
        <v>435</v>
      </c>
      <c r="J34" t="s">
        <v>61</v>
      </c>
      <c r="K34" t="s">
        <v>577</v>
      </c>
      <c r="L34" s="2">
        <v>27</v>
      </c>
      <c r="M34" s="2" t="s">
        <v>641</v>
      </c>
      <c r="N34" t="s">
        <v>63</v>
      </c>
      <c r="O34" s="2" t="s">
        <v>754</v>
      </c>
      <c r="P34" s="4" t="s">
        <v>759</v>
      </c>
      <c r="Q34" s="5">
        <v>43200</v>
      </c>
      <c r="R34" s="3">
        <v>43189</v>
      </c>
    </row>
    <row r="35" spans="1:18" x14ac:dyDescent="0.3">
      <c r="A35">
        <v>2018</v>
      </c>
      <c r="B35" s="5">
        <v>43101</v>
      </c>
      <c r="C35" s="5">
        <v>43190</v>
      </c>
      <c r="D35" t="s">
        <v>66</v>
      </c>
      <c r="E35" t="s">
        <v>66</v>
      </c>
      <c r="F35" t="s">
        <v>146</v>
      </c>
      <c r="G35" t="s">
        <v>103</v>
      </c>
      <c r="H35" t="s">
        <v>147</v>
      </c>
      <c r="I35" t="s">
        <v>436</v>
      </c>
      <c r="J35" t="s">
        <v>59</v>
      </c>
      <c r="K35" t="s">
        <v>564</v>
      </c>
      <c r="L35" s="2">
        <v>28</v>
      </c>
      <c r="M35" s="2" t="s">
        <v>658</v>
      </c>
      <c r="N35" t="s">
        <v>63</v>
      </c>
      <c r="O35" s="2" t="s">
        <v>754</v>
      </c>
      <c r="P35" s="4" t="s">
        <v>759</v>
      </c>
      <c r="Q35" s="5">
        <v>43200</v>
      </c>
      <c r="R35" s="3">
        <v>43189</v>
      </c>
    </row>
    <row r="36" spans="1:18" x14ac:dyDescent="0.3">
      <c r="A36">
        <v>2018</v>
      </c>
      <c r="B36" s="5">
        <v>43101</v>
      </c>
      <c r="C36" s="5">
        <v>43190</v>
      </c>
      <c r="D36" t="s">
        <v>66</v>
      </c>
      <c r="E36" t="s">
        <v>66</v>
      </c>
      <c r="F36" t="s">
        <v>148</v>
      </c>
      <c r="G36" t="s">
        <v>149</v>
      </c>
      <c r="H36" t="s">
        <v>150</v>
      </c>
      <c r="I36" t="s">
        <v>437</v>
      </c>
      <c r="J36" t="s">
        <v>57</v>
      </c>
      <c r="K36" t="s">
        <v>578</v>
      </c>
      <c r="L36" s="2">
        <v>29</v>
      </c>
      <c r="M36" s="2" t="s">
        <v>659</v>
      </c>
      <c r="N36" t="s">
        <v>63</v>
      </c>
      <c r="O36" s="2" t="s">
        <v>754</v>
      </c>
      <c r="P36" s="4" t="s">
        <v>759</v>
      </c>
      <c r="Q36" s="5">
        <v>43200</v>
      </c>
      <c r="R36" s="3">
        <v>43189</v>
      </c>
    </row>
    <row r="37" spans="1:18" x14ac:dyDescent="0.3">
      <c r="A37">
        <v>2018</v>
      </c>
      <c r="B37" s="5">
        <v>43101</v>
      </c>
      <c r="C37" s="5">
        <v>43190</v>
      </c>
      <c r="D37" t="s">
        <v>64</v>
      </c>
      <c r="E37" t="s">
        <v>64</v>
      </c>
      <c r="F37" t="s">
        <v>151</v>
      </c>
      <c r="G37" t="s">
        <v>152</v>
      </c>
      <c r="H37" t="s">
        <v>153</v>
      </c>
      <c r="I37" t="s">
        <v>438</v>
      </c>
      <c r="J37" t="s">
        <v>59</v>
      </c>
      <c r="K37" t="s">
        <v>579</v>
      </c>
      <c r="L37" s="2">
        <v>30</v>
      </c>
      <c r="M37" s="2" t="s">
        <v>660</v>
      </c>
      <c r="N37" t="s">
        <v>63</v>
      </c>
      <c r="O37" s="2" t="s">
        <v>754</v>
      </c>
      <c r="P37" s="4" t="s">
        <v>759</v>
      </c>
      <c r="Q37" s="5">
        <v>43200</v>
      </c>
      <c r="R37" s="3">
        <v>43189</v>
      </c>
    </row>
    <row r="38" spans="1:18" x14ac:dyDescent="0.3">
      <c r="A38">
        <v>2018</v>
      </c>
      <c r="B38" s="5">
        <v>43101</v>
      </c>
      <c r="C38" s="5">
        <v>43190</v>
      </c>
      <c r="D38" t="s">
        <v>66</v>
      </c>
      <c r="E38" t="s">
        <v>66</v>
      </c>
      <c r="F38" t="s">
        <v>154</v>
      </c>
      <c r="G38" t="s">
        <v>155</v>
      </c>
      <c r="H38" t="s">
        <v>112</v>
      </c>
      <c r="I38" t="s">
        <v>439</v>
      </c>
      <c r="J38" t="s">
        <v>59</v>
      </c>
      <c r="K38" t="s">
        <v>580</v>
      </c>
      <c r="L38" s="2">
        <v>31</v>
      </c>
      <c r="M38" s="2" t="s">
        <v>641</v>
      </c>
      <c r="N38" t="s">
        <v>63</v>
      </c>
      <c r="O38" s="2" t="s">
        <v>754</v>
      </c>
      <c r="P38" s="4" t="s">
        <v>759</v>
      </c>
      <c r="Q38" s="5">
        <v>43200</v>
      </c>
      <c r="R38" s="3">
        <v>43189</v>
      </c>
    </row>
    <row r="39" spans="1:18" x14ac:dyDescent="0.3">
      <c r="A39">
        <v>2018</v>
      </c>
      <c r="B39" s="5">
        <v>43101</v>
      </c>
      <c r="C39" s="5">
        <v>43190</v>
      </c>
      <c r="D39" t="s">
        <v>69</v>
      </c>
      <c r="E39" t="s">
        <v>69</v>
      </c>
      <c r="F39" t="s">
        <v>156</v>
      </c>
      <c r="G39" t="s">
        <v>157</v>
      </c>
      <c r="H39" t="s">
        <v>158</v>
      </c>
      <c r="I39" t="s">
        <v>440</v>
      </c>
      <c r="J39" t="s">
        <v>57</v>
      </c>
      <c r="K39" t="s">
        <v>559</v>
      </c>
      <c r="L39" s="2">
        <v>32</v>
      </c>
      <c r="M39" s="2" t="s">
        <v>661</v>
      </c>
      <c r="N39" t="s">
        <v>63</v>
      </c>
      <c r="O39" s="2" t="s">
        <v>754</v>
      </c>
      <c r="P39" s="4" t="s">
        <v>759</v>
      </c>
      <c r="Q39" s="5">
        <v>43200</v>
      </c>
      <c r="R39" s="3">
        <v>43189</v>
      </c>
    </row>
    <row r="40" spans="1:18" x14ac:dyDescent="0.3">
      <c r="A40">
        <v>2018</v>
      </c>
      <c r="B40" s="5">
        <v>43101</v>
      </c>
      <c r="C40" s="5">
        <v>43190</v>
      </c>
      <c r="D40" t="s">
        <v>64</v>
      </c>
      <c r="E40" t="s">
        <v>64</v>
      </c>
      <c r="F40" t="s">
        <v>159</v>
      </c>
      <c r="G40" t="s">
        <v>160</v>
      </c>
      <c r="H40" t="s">
        <v>161</v>
      </c>
      <c r="I40" t="s">
        <v>441</v>
      </c>
      <c r="J40" t="s">
        <v>59</v>
      </c>
      <c r="K40" t="s">
        <v>581</v>
      </c>
      <c r="L40" s="2">
        <v>33</v>
      </c>
      <c r="M40" s="2" t="s">
        <v>662</v>
      </c>
      <c r="N40" t="s">
        <v>63</v>
      </c>
      <c r="O40" s="2" t="s">
        <v>754</v>
      </c>
      <c r="P40" s="4" t="s">
        <v>759</v>
      </c>
      <c r="Q40" s="5">
        <v>43200</v>
      </c>
      <c r="R40" s="3">
        <v>43189</v>
      </c>
    </row>
    <row r="41" spans="1:18" x14ac:dyDescent="0.3">
      <c r="A41">
        <v>2018</v>
      </c>
      <c r="B41" s="5">
        <v>43101</v>
      </c>
      <c r="C41" s="5">
        <v>43190</v>
      </c>
      <c r="D41" t="s">
        <v>64</v>
      </c>
      <c r="E41" t="s">
        <v>64</v>
      </c>
      <c r="F41" t="s">
        <v>162</v>
      </c>
      <c r="G41" t="s">
        <v>163</v>
      </c>
      <c r="H41" t="s">
        <v>92</v>
      </c>
      <c r="I41" t="s">
        <v>442</v>
      </c>
      <c r="J41" t="s">
        <v>57</v>
      </c>
      <c r="K41" t="s">
        <v>562</v>
      </c>
      <c r="L41" s="2">
        <v>34</v>
      </c>
      <c r="M41" s="2" t="s">
        <v>663</v>
      </c>
      <c r="N41" t="s">
        <v>63</v>
      </c>
      <c r="O41" s="2" t="s">
        <v>754</v>
      </c>
      <c r="P41" s="4" t="s">
        <v>759</v>
      </c>
      <c r="Q41" s="5">
        <v>43200</v>
      </c>
      <c r="R41" s="3">
        <v>43189</v>
      </c>
    </row>
    <row r="42" spans="1:18" x14ac:dyDescent="0.3">
      <c r="A42">
        <v>2018</v>
      </c>
      <c r="B42" s="5">
        <v>43101</v>
      </c>
      <c r="C42" s="5">
        <v>43190</v>
      </c>
      <c r="D42" t="s">
        <v>66</v>
      </c>
      <c r="E42" t="s">
        <v>66</v>
      </c>
      <c r="F42" t="s">
        <v>164</v>
      </c>
      <c r="G42" t="s">
        <v>165</v>
      </c>
      <c r="H42" t="s">
        <v>166</v>
      </c>
      <c r="I42" t="s">
        <v>443</v>
      </c>
      <c r="J42" t="s">
        <v>57</v>
      </c>
      <c r="K42" t="s">
        <v>582</v>
      </c>
      <c r="L42" s="2">
        <v>35</v>
      </c>
      <c r="M42" s="2" t="s">
        <v>664</v>
      </c>
      <c r="N42" t="s">
        <v>63</v>
      </c>
      <c r="O42" s="2" t="s">
        <v>754</v>
      </c>
      <c r="P42" s="4" t="s">
        <v>759</v>
      </c>
      <c r="Q42" s="5">
        <v>43200</v>
      </c>
      <c r="R42" s="3">
        <v>43189</v>
      </c>
    </row>
    <row r="43" spans="1:18" x14ac:dyDescent="0.3">
      <c r="A43">
        <v>2018</v>
      </c>
      <c r="B43" s="5">
        <v>43101</v>
      </c>
      <c r="C43" s="5">
        <v>43190</v>
      </c>
      <c r="D43" t="s">
        <v>67</v>
      </c>
      <c r="E43" t="s">
        <v>67</v>
      </c>
      <c r="F43" t="s">
        <v>167</v>
      </c>
      <c r="G43" t="s">
        <v>168</v>
      </c>
      <c r="H43" t="s">
        <v>169</v>
      </c>
      <c r="I43" t="s">
        <v>444</v>
      </c>
      <c r="J43" t="s">
        <v>59</v>
      </c>
      <c r="K43" t="s">
        <v>583</v>
      </c>
      <c r="L43" s="2">
        <v>36</v>
      </c>
      <c r="M43" s="2" t="s">
        <v>665</v>
      </c>
      <c r="N43" t="s">
        <v>63</v>
      </c>
      <c r="O43" s="2" t="s">
        <v>754</v>
      </c>
      <c r="P43" s="4" t="s">
        <v>759</v>
      </c>
      <c r="Q43" s="5">
        <v>43200</v>
      </c>
      <c r="R43" s="3">
        <v>43189</v>
      </c>
    </row>
    <row r="44" spans="1:18" x14ac:dyDescent="0.3">
      <c r="A44">
        <v>2018</v>
      </c>
      <c r="B44" s="5">
        <v>43101</v>
      </c>
      <c r="C44" s="5">
        <v>43190</v>
      </c>
      <c r="D44" t="s">
        <v>64</v>
      </c>
      <c r="E44" t="s">
        <v>64</v>
      </c>
      <c r="F44" t="s">
        <v>170</v>
      </c>
      <c r="G44" t="s">
        <v>168</v>
      </c>
      <c r="H44" t="s">
        <v>102</v>
      </c>
      <c r="I44" t="s">
        <v>445</v>
      </c>
      <c r="J44" t="s">
        <v>59</v>
      </c>
      <c r="K44" t="s">
        <v>584</v>
      </c>
      <c r="L44" s="2">
        <v>37</v>
      </c>
      <c r="M44" s="2" t="s">
        <v>666</v>
      </c>
      <c r="N44" t="s">
        <v>63</v>
      </c>
      <c r="O44" s="2" t="s">
        <v>754</v>
      </c>
      <c r="P44" s="4" t="s">
        <v>759</v>
      </c>
      <c r="Q44" s="5">
        <v>43200</v>
      </c>
      <c r="R44" s="3">
        <v>43189</v>
      </c>
    </row>
    <row r="45" spans="1:18" x14ac:dyDescent="0.3">
      <c r="A45">
        <v>2018</v>
      </c>
      <c r="B45" s="5">
        <v>43101</v>
      </c>
      <c r="C45" s="5">
        <v>43190</v>
      </c>
      <c r="D45" t="s">
        <v>69</v>
      </c>
      <c r="E45" t="s">
        <v>69</v>
      </c>
      <c r="F45" t="s">
        <v>171</v>
      </c>
      <c r="G45" t="s">
        <v>172</v>
      </c>
      <c r="H45" t="s">
        <v>173</v>
      </c>
      <c r="I45" t="s">
        <v>446</v>
      </c>
      <c r="J45" t="s">
        <v>59</v>
      </c>
      <c r="K45" t="s">
        <v>585</v>
      </c>
      <c r="L45" s="2">
        <v>38</v>
      </c>
      <c r="M45" s="2" t="s">
        <v>667</v>
      </c>
      <c r="N45" t="s">
        <v>63</v>
      </c>
      <c r="O45" s="2" t="s">
        <v>754</v>
      </c>
      <c r="P45" s="4" t="s">
        <v>759</v>
      </c>
      <c r="Q45" s="5">
        <v>43200</v>
      </c>
      <c r="R45" s="3">
        <v>43189</v>
      </c>
    </row>
    <row r="46" spans="1:18" x14ac:dyDescent="0.3">
      <c r="A46">
        <v>2018</v>
      </c>
      <c r="B46" s="5">
        <v>43101</v>
      </c>
      <c r="C46" s="5">
        <v>43190</v>
      </c>
      <c r="D46" t="s">
        <v>66</v>
      </c>
      <c r="E46" t="s">
        <v>66</v>
      </c>
      <c r="F46" t="s">
        <v>174</v>
      </c>
      <c r="G46" t="s">
        <v>175</v>
      </c>
      <c r="H46" t="s">
        <v>112</v>
      </c>
      <c r="I46" t="s">
        <v>447</v>
      </c>
      <c r="J46" t="s">
        <v>59</v>
      </c>
      <c r="K46" t="s">
        <v>566</v>
      </c>
      <c r="L46" s="2">
        <v>39</v>
      </c>
      <c r="M46" s="2" t="s">
        <v>668</v>
      </c>
      <c r="N46" t="s">
        <v>63</v>
      </c>
      <c r="O46" s="2" t="s">
        <v>754</v>
      </c>
      <c r="P46" s="4" t="s">
        <v>759</v>
      </c>
      <c r="Q46" s="5">
        <v>43200</v>
      </c>
      <c r="R46" s="3">
        <v>43189</v>
      </c>
    </row>
    <row r="47" spans="1:18" x14ac:dyDescent="0.3">
      <c r="A47">
        <v>2018</v>
      </c>
      <c r="B47" s="5">
        <v>43101</v>
      </c>
      <c r="C47" s="5">
        <v>43190</v>
      </c>
      <c r="D47" t="s">
        <v>71</v>
      </c>
      <c r="E47" t="s">
        <v>71</v>
      </c>
      <c r="F47" t="s">
        <v>176</v>
      </c>
      <c r="G47" t="s">
        <v>177</v>
      </c>
      <c r="H47" t="s">
        <v>92</v>
      </c>
      <c r="I47" t="s">
        <v>448</v>
      </c>
      <c r="J47" t="s">
        <v>59</v>
      </c>
      <c r="K47" t="s">
        <v>566</v>
      </c>
      <c r="L47" s="2">
        <v>40</v>
      </c>
      <c r="M47" s="2" t="s">
        <v>641</v>
      </c>
      <c r="N47" t="s">
        <v>63</v>
      </c>
      <c r="O47" s="2" t="s">
        <v>754</v>
      </c>
      <c r="P47" s="4" t="s">
        <v>759</v>
      </c>
      <c r="Q47" s="5">
        <v>43200</v>
      </c>
      <c r="R47" s="3">
        <v>43189</v>
      </c>
    </row>
    <row r="48" spans="1:18" x14ac:dyDescent="0.3">
      <c r="A48">
        <v>2018</v>
      </c>
      <c r="B48" s="5">
        <v>43101</v>
      </c>
      <c r="C48" s="5">
        <v>43190</v>
      </c>
      <c r="D48" t="s">
        <v>66</v>
      </c>
      <c r="E48" t="s">
        <v>66</v>
      </c>
      <c r="F48" t="s">
        <v>178</v>
      </c>
      <c r="G48" t="s">
        <v>179</v>
      </c>
      <c r="H48" t="s">
        <v>180</v>
      </c>
      <c r="I48" t="s">
        <v>449</v>
      </c>
      <c r="J48" t="s">
        <v>57</v>
      </c>
      <c r="K48" t="s">
        <v>586</v>
      </c>
      <c r="L48" s="2">
        <v>41</v>
      </c>
      <c r="M48" s="2" t="s">
        <v>669</v>
      </c>
      <c r="N48" t="s">
        <v>63</v>
      </c>
      <c r="O48" s="2" t="s">
        <v>754</v>
      </c>
      <c r="P48" s="4" t="s">
        <v>759</v>
      </c>
      <c r="Q48" s="5">
        <v>43200</v>
      </c>
      <c r="R48" s="3">
        <v>43189</v>
      </c>
    </row>
    <row r="49" spans="1:18" x14ac:dyDescent="0.3">
      <c r="A49">
        <v>2018</v>
      </c>
      <c r="B49" s="5">
        <v>43101</v>
      </c>
      <c r="C49" s="5">
        <v>43190</v>
      </c>
      <c r="D49" t="s">
        <v>72</v>
      </c>
      <c r="E49" t="s">
        <v>72</v>
      </c>
      <c r="F49" t="s">
        <v>181</v>
      </c>
      <c r="G49" t="s">
        <v>182</v>
      </c>
      <c r="H49" t="s">
        <v>183</v>
      </c>
      <c r="I49" t="s">
        <v>450</v>
      </c>
      <c r="J49" t="s">
        <v>57</v>
      </c>
      <c r="K49" t="s">
        <v>562</v>
      </c>
      <c r="L49" s="2">
        <v>42</v>
      </c>
      <c r="M49" s="2" t="s">
        <v>641</v>
      </c>
      <c r="N49" t="s">
        <v>63</v>
      </c>
      <c r="O49" s="2" t="s">
        <v>754</v>
      </c>
      <c r="P49" s="4" t="s">
        <v>759</v>
      </c>
      <c r="Q49" s="5">
        <v>43200</v>
      </c>
      <c r="R49" s="3">
        <v>43189</v>
      </c>
    </row>
    <row r="50" spans="1:18" x14ac:dyDescent="0.3">
      <c r="A50">
        <v>2018</v>
      </c>
      <c r="B50" s="5">
        <v>43101</v>
      </c>
      <c r="C50" s="5">
        <v>43190</v>
      </c>
      <c r="D50" t="s">
        <v>66</v>
      </c>
      <c r="E50" t="s">
        <v>66</v>
      </c>
      <c r="F50" t="s">
        <v>184</v>
      </c>
      <c r="G50" t="s">
        <v>185</v>
      </c>
      <c r="H50" t="s">
        <v>186</v>
      </c>
      <c r="I50" t="s">
        <v>451</v>
      </c>
      <c r="J50" t="s">
        <v>57</v>
      </c>
      <c r="K50" t="s">
        <v>575</v>
      </c>
      <c r="L50" s="2">
        <v>43</v>
      </c>
      <c r="M50" s="2" t="s">
        <v>670</v>
      </c>
      <c r="N50" t="s">
        <v>63</v>
      </c>
      <c r="O50" s="2" t="s">
        <v>754</v>
      </c>
      <c r="P50" s="4" t="s">
        <v>759</v>
      </c>
      <c r="Q50" s="5">
        <v>43200</v>
      </c>
      <c r="R50" s="3">
        <v>43189</v>
      </c>
    </row>
    <row r="51" spans="1:18" x14ac:dyDescent="0.3">
      <c r="A51">
        <v>2018</v>
      </c>
      <c r="B51" s="5">
        <v>43101</v>
      </c>
      <c r="C51" s="5">
        <v>43190</v>
      </c>
      <c r="D51" t="s">
        <v>66</v>
      </c>
      <c r="E51" t="s">
        <v>66</v>
      </c>
      <c r="F51" t="s">
        <v>187</v>
      </c>
      <c r="G51" t="s">
        <v>188</v>
      </c>
      <c r="H51" t="s">
        <v>189</v>
      </c>
      <c r="I51" t="s">
        <v>452</v>
      </c>
      <c r="J51" t="s">
        <v>57</v>
      </c>
      <c r="K51" t="s">
        <v>562</v>
      </c>
      <c r="L51" s="2">
        <v>44</v>
      </c>
      <c r="M51" s="2" t="s">
        <v>671</v>
      </c>
      <c r="N51" t="s">
        <v>63</v>
      </c>
      <c r="O51" s="2" t="s">
        <v>754</v>
      </c>
      <c r="P51" s="4" t="s">
        <v>759</v>
      </c>
      <c r="Q51" s="5">
        <v>43200</v>
      </c>
      <c r="R51" s="3">
        <v>43189</v>
      </c>
    </row>
    <row r="52" spans="1:18" x14ac:dyDescent="0.3">
      <c r="A52">
        <v>2018</v>
      </c>
      <c r="B52" s="5">
        <v>43101</v>
      </c>
      <c r="C52" s="5">
        <v>43190</v>
      </c>
      <c r="D52" t="s">
        <v>72</v>
      </c>
      <c r="E52" t="s">
        <v>72</v>
      </c>
      <c r="F52" t="s">
        <v>190</v>
      </c>
      <c r="G52" t="s">
        <v>191</v>
      </c>
      <c r="H52" t="s">
        <v>168</v>
      </c>
      <c r="I52" t="s">
        <v>453</v>
      </c>
      <c r="J52" t="s">
        <v>54</v>
      </c>
      <c r="K52" t="s">
        <v>558</v>
      </c>
      <c r="L52" s="2">
        <v>45</v>
      </c>
      <c r="M52" s="2" t="s">
        <v>641</v>
      </c>
      <c r="N52" t="s">
        <v>63</v>
      </c>
      <c r="O52" s="2" t="s">
        <v>754</v>
      </c>
      <c r="P52" s="4" t="s">
        <v>759</v>
      </c>
      <c r="Q52" s="5">
        <v>43200</v>
      </c>
      <c r="R52" s="3">
        <v>43189</v>
      </c>
    </row>
    <row r="53" spans="1:18" x14ac:dyDescent="0.3">
      <c r="A53">
        <v>2018</v>
      </c>
      <c r="B53" s="5">
        <v>43101</v>
      </c>
      <c r="C53" s="5">
        <v>43190</v>
      </c>
      <c r="D53" t="s">
        <v>66</v>
      </c>
      <c r="E53" t="s">
        <v>66</v>
      </c>
      <c r="F53" t="s">
        <v>192</v>
      </c>
      <c r="G53" t="s">
        <v>193</v>
      </c>
      <c r="H53" t="s">
        <v>194</v>
      </c>
      <c r="I53" t="s">
        <v>454</v>
      </c>
      <c r="J53" t="s">
        <v>58</v>
      </c>
      <c r="K53" t="s">
        <v>587</v>
      </c>
      <c r="L53" s="2">
        <v>46</v>
      </c>
      <c r="M53" s="2" t="s">
        <v>641</v>
      </c>
      <c r="N53" t="s">
        <v>63</v>
      </c>
      <c r="O53" s="2" t="s">
        <v>754</v>
      </c>
      <c r="P53" s="4" t="s">
        <v>759</v>
      </c>
      <c r="Q53" s="5">
        <v>43200</v>
      </c>
      <c r="R53" s="3">
        <v>43189</v>
      </c>
    </row>
    <row r="54" spans="1:18" x14ac:dyDescent="0.3">
      <c r="A54">
        <v>2018</v>
      </c>
      <c r="B54" s="5">
        <v>43101</v>
      </c>
      <c r="C54" s="5">
        <v>43190</v>
      </c>
      <c r="D54" t="s">
        <v>65</v>
      </c>
      <c r="E54" t="s">
        <v>65</v>
      </c>
      <c r="F54" t="s">
        <v>195</v>
      </c>
      <c r="G54" t="s">
        <v>196</v>
      </c>
      <c r="H54" t="s">
        <v>90</v>
      </c>
      <c r="I54" t="s">
        <v>455</v>
      </c>
      <c r="J54" t="s">
        <v>57</v>
      </c>
      <c r="K54" t="s">
        <v>562</v>
      </c>
      <c r="L54" s="2">
        <v>47</v>
      </c>
      <c r="M54" s="2" t="s">
        <v>672</v>
      </c>
      <c r="N54" t="s">
        <v>63</v>
      </c>
      <c r="O54" s="2" t="s">
        <v>754</v>
      </c>
      <c r="P54" s="4" t="s">
        <v>759</v>
      </c>
      <c r="Q54" s="5">
        <v>43200</v>
      </c>
      <c r="R54" s="3">
        <v>43189</v>
      </c>
    </row>
    <row r="55" spans="1:18" x14ac:dyDescent="0.3">
      <c r="A55">
        <v>2018</v>
      </c>
      <c r="B55" s="5">
        <v>43101</v>
      </c>
      <c r="C55" s="5">
        <v>43190</v>
      </c>
      <c r="D55" t="s">
        <v>67</v>
      </c>
      <c r="E55" t="s">
        <v>67</v>
      </c>
      <c r="F55" t="s">
        <v>197</v>
      </c>
      <c r="G55" t="s">
        <v>198</v>
      </c>
      <c r="H55" t="s">
        <v>199</v>
      </c>
      <c r="I55" t="s">
        <v>456</v>
      </c>
      <c r="J55" t="s">
        <v>59</v>
      </c>
      <c r="K55" t="s">
        <v>588</v>
      </c>
      <c r="L55" s="2">
        <v>48</v>
      </c>
      <c r="M55" s="2" t="s">
        <v>673</v>
      </c>
      <c r="N55" t="s">
        <v>63</v>
      </c>
      <c r="O55" s="2" t="s">
        <v>754</v>
      </c>
      <c r="P55" s="4" t="s">
        <v>759</v>
      </c>
      <c r="Q55" s="5">
        <v>43200</v>
      </c>
      <c r="R55" s="3">
        <v>43189</v>
      </c>
    </row>
    <row r="56" spans="1:18" x14ac:dyDescent="0.3">
      <c r="A56">
        <v>2018</v>
      </c>
      <c r="B56" s="5">
        <v>43101</v>
      </c>
      <c r="C56" s="5">
        <v>43190</v>
      </c>
      <c r="D56" t="s">
        <v>66</v>
      </c>
      <c r="E56" t="s">
        <v>66</v>
      </c>
      <c r="F56" t="s">
        <v>200</v>
      </c>
      <c r="G56" t="s">
        <v>201</v>
      </c>
      <c r="H56" t="s">
        <v>202</v>
      </c>
      <c r="I56" t="s">
        <v>457</v>
      </c>
      <c r="J56" t="s">
        <v>57</v>
      </c>
      <c r="K56" t="s">
        <v>589</v>
      </c>
      <c r="L56" s="2">
        <v>49</v>
      </c>
      <c r="M56" s="2" t="s">
        <v>641</v>
      </c>
      <c r="N56" t="s">
        <v>63</v>
      </c>
      <c r="O56" s="2" t="s">
        <v>754</v>
      </c>
      <c r="P56" s="4" t="s">
        <v>759</v>
      </c>
      <c r="Q56" s="5">
        <v>43200</v>
      </c>
      <c r="R56" s="3">
        <v>43189</v>
      </c>
    </row>
    <row r="57" spans="1:18" x14ac:dyDescent="0.3">
      <c r="A57">
        <v>2018</v>
      </c>
      <c r="B57" s="5">
        <v>43101</v>
      </c>
      <c r="C57" s="5">
        <v>43190</v>
      </c>
      <c r="D57" t="s">
        <v>66</v>
      </c>
      <c r="E57" t="s">
        <v>66</v>
      </c>
      <c r="F57" t="s">
        <v>203</v>
      </c>
      <c r="G57" t="s">
        <v>194</v>
      </c>
      <c r="H57" t="s">
        <v>204</v>
      </c>
      <c r="I57" t="s">
        <v>458</v>
      </c>
      <c r="J57" t="s">
        <v>57</v>
      </c>
      <c r="K57" t="s">
        <v>590</v>
      </c>
      <c r="L57" s="2">
        <v>50</v>
      </c>
      <c r="M57" s="2" t="s">
        <v>674</v>
      </c>
      <c r="N57" t="s">
        <v>63</v>
      </c>
      <c r="O57" s="2" t="s">
        <v>754</v>
      </c>
      <c r="P57" s="4" t="s">
        <v>759</v>
      </c>
      <c r="Q57" s="5">
        <v>43200</v>
      </c>
      <c r="R57" s="3">
        <v>43189</v>
      </c>
    </row>
    <row r="58" spans="1:18" x14ac:dyDescent="0.3">
      <c r="A58">
        <v>2018</v>
      </c>
      <c r="B58" s="5">
        <v>43101</v>
      </c>
      <c r="C58" s="5">
        <v>43190</v>
      </c>
      <c r="D58" t="s">
        <v>69</v>
      </c>
      <c r="E58" t="s">
        <v>69</v>
      </c>
      <c r="F58" t="s">
        <v>187</v>
      </c>
      <c r="G58" t="s">
        <v>205</v>
      </c>
      <c r="H58" t="s">
        <v>206</v>
      </c>
      <c r="I58" t="s">
        <v>459</v>
      </c>
      <c r="J58" t="s">
        <v>59</v>
      </c>
      <c r="K58" t="s">
        <v>564</v>
      </c>
      <c r="L58" s="2">
        <v>51</v>
      </c>
      <c r="M58" s="2" t="s">
        <v>675</v>
      </c>
      <c r="N58" t="s">
        <v>63</v>
      </c>
      <c r="O58" s="2" t="s">
        <v>754</v>
      </c>
      <c r="P58" s="4" t="s">
        <v>759</v>
      </c>
      <c r="Q58" s="5">
        <v>43200</v>
      </c>
      <c r="R58" s="3">
        <v>43189</v>
      </c>
    </row>
    <row r="59" spans="1:18" x14ac:dyDescent="0.3">
      <c r="A59">
        <v>2018</v>
      </c>
      <c r="B59" s="5">
        <v>43101</v>
      </c>
      <c r="C59" s="5">
        <v>43190</v>
      </c>
      <c r="D59" t="s">
        <v>66</v>
      </c>
      <c r="E59" t="s">
        <v>66</v>
      </c>
      <c r="F59" t="s">
        <v>207</v>
      </c>
      <c r="G59" t="s">
        <v>121</v>
      </c>
      <c r="H59" t="s">
        <v>130</v>
      </c>
      <c r="I59" t="s">
        <v>460</v>
      </c>
      <c r="J59" t="s">
        <v>57</v>
      </c>
      <c r="K59" t="s">
        <v>591</v>
      </c>
      <c r="L59" s="2">
        <v>52</v>
      </c>
      <c r="M59" s="2" t="s">
        <v>676</v>
      </c>
      <c r="N59" t="s">
        <v>63</v>
      </c>
      <c r="O59" s="2" t="s">
        <v>754</v>
      </c>
      <c r="P59" s="4" t="s">
        <v>759</v>
      </c>
      <c r="Q59" s="5">
        <v>43200</v>
      </c>
      <c r="R59" s="3">
        <v>43189</v>
      </c>
    </row>
    <row r="60" spans="1:18" x14ac:dyDescent="0.3">
      <c r="A60">
        <v>2018</v>
      </c>
      <c r="B60" s="5">
        <v>43101</v>
      </c>
      <c r="C60" s="5">
        <v>43190</v>
      </c>
      <c r="D60" t="s">
        <v>64</v>
      </c>
      <c r="E60" t="s">
        <v>64</v>
      </c>
      <c r="F60" t="s">
        <v>208</v>
      </c>
      <c r="G60" t="s">
        <v>209</v>
      </c>
      <c r="H60" t="s">
        <v>210</v>
      </c>
      <c r="I60" t="s">
        <v>461</v>
      </c>
      <c r="J60" t="s">
        <v>59</v>
      </c>
      <c r="K60" t="s">
        <v>564</v>
      </c>
      <c r="L60" s="2">
        <v>53</v>
      </c>
      <c r="M60" s="2" t="s">
        <v>677</v>
      </c>
      <c r="N60" t="s">
        <v>63</v>
      </c>
      <c r="O60" s="2" t="s">
        <v>754</v>
      </c>
      <c r="P60" s="4" t="s">
        <v>759</v>
      </c>
      <c r="Q60" s="5">
        <v>43200</v>
      </c>
      <c r="R60" s="3">
        <v>43189</v>
      </c>
    </row>
    <row r="61" spans="1:18" x14ac:dyDescent="0.3">
      <c r="A61">
        <v>2018</v>
      </c>
      <c r="B61" s="5">
        <v>43101</v>
      </c>
      <c r="C61" s="5">
        <v>43190</v>
      </c>
      <c r="D61" t="s">
        <v>66</v>
      </c>
      <c r="E61" t="s">
        <v>66</v>
      </c>
      <c r="F61" t="s">
        <v>211</v>
      </c>
      <c r="G61" t="s">
        <v>212</v>
      </c>
      <c r="H61" t="s">
        <v>86</v>
      </c>
      <c r="I61" t="s">
        <v>462</v>
      </c>
      <c r="J61" t="s">
        <v>59</v>
      </c>
      <c r="K61" t="s">
        <v>575</v>
      </c>
      <c r="L61" s="2">
        <v>54</v>
      </c>
      <c r="M61" s="2" t="s">
        <v>641</v>
      </c>
      <c r="N61" t="s">
        <v>63</v>
      </c>
      <c r="O61" s="2" t="s">
        <v>754</v>
      </c>
      <c r="P61" s="4" t="s">
        <v>759</v>
      </c>
      <c r="Q61" s="5">
        <v>43200</v>
      </c>
      <c r="R61" s="3">
        <v>43189</v>
      </c>
    </row>
    <row r="62" spans="1:18" x14ac:dyDescent="0.3">
      <c r="A62">
        <v>2018</v>
      </c>
      <c r="B62" s="5">
        <v>43101</v>
      </c>
      <c r="C62" s="5">
        <v>43190</v>
      </c>
      <c r="D62" t="s">
        <v>66</v>
      </c>
      <c r="E62" t="s">
        <v>66</v>
      </c>
      <c r="F62" t="s">
        <v>213</v>
      </c>
      <c r="G62" t="s">
        <v>214</v>
      </c>
      <c r="H62" t="s">
        <v>215</v>
      </c>
      <c r="I62" t="s">
        <v>463</v>
      </c>
      <c r="J62" t="s">
        <v>57</v>
      </c>
      <c r="K62" t="s">
        <v>592</v>
      </c>
      <c r="L62" s="2">
        <v>55</v>
      </c>
      <c r="M62" s="2" t="s">
        <v>678</v>
      </c>
      <c r="N62" t="s">
        <v>63</v>
      </c>
      <c r="O62" s="2" t="s">
        <v>754</v>
      </c>
      <c r="P62" s="4" t="s">
        <v>759</v>
      </c>
      <c r="Q62" s="5">
        <v>43200</v>
      </c>
      <c r="R62" s="3">
        <v>43189</v>
      </c>
    </row>
    <row r="63" spans="1:18" x14ac:dyDescent="0.3">
      <c r="A63">
        <v>2018</v>
      </c>
      <c r="B63" s="5">
        <v>43101</v>
      </c>
      <c r="C63" s="5">
        <v>43190</v>
      </c>
      <c r="D63" t="s">
        <v>66</v>
      </c>
      <c r="E63" t="s">
        <v>66</v>
      </c>
      <c r="F63" t="s">
        <v>151</v>
      </c>
      <c r="G63" t="s">
        <v>168</v>
      </c>
      <c r="H63" t="s">
        <v>139</v>
      </c>
      <c r="I63" t="s">
        <v>464</v>
      </c>
      <c r="J63" t="s">
        <v>57</v>
      </c>
      <c r="K63" t="s">
        <v>593</v>
      </c>
      <c r="L63" s="2">
        <v>56</v>
      </c>
      <c r="M63" s="2" t="s">
        <v>679</v>
      </c>
      <c r="N63" t="s">
        <v>63</v>
      </c>
      <c r="O63" s="2" t="s">
        <v>754</v>
      </c>
      <c r="P63" s="4" t="s">
        <v>759</v>
      </c>
      <c r="Q63" s="5">
        <v>43200</v>
      </c>
      <c r="R63" s="3">
        <v>43189</v>
      </c>
    </row>
    <row r="64" spans="1:18" x14ac:dyDescent="0.3">
      <c r="A64">
        <v>2018</v>
      </c>
      <c r="B64" s="5">
        <v>43101</v>
      </c>
      <c r="C64" s="5">
        <v>43190</v>
      </c>
      <c r="D64" t="s">
        <v>66</v>
      </c>
      <c r="E64" t="s">
        <v>66</v>
      </c>
      <c r="F64" t="s">
        <v>216</v>
      </c>
      <c r="G64" t="s">
        <v>217</v>
      </c>
      <c r="H64" t="s">
        <v>168</v>
      </c>
      <c r="I64" t="s">
        <v>465</v>
      </c>
      <c r="J64" t="s">
        <v>59</v>
      </c>
      <c r="K64" t="s">
        <v>594</v>
      </c>
      <c r="L64" s="2">
        <v>57</v>
      </c>
      <c r="M64" s="2" t="s">
        <v>680</v>
      </c>
      <c r="N64" t="s">
        <v>63</v>
      </c>
      <c r="O64" s="2" t="s">
        <v>754</v>
      </c>
      <c r="P64" s="4" t="s">
        <v>759</v>
      </c>
      <c r="Q64" s="5">
        <v>43200</v>
      </c>
      <c r="R64" s="3">
        <v>43189</v>
      </c>
    </row>
    <row r="65" spans="1:18" x14ac:dyDescent="0.3">
      <c r="A65">
        <v>2018</v>
      </c>
      <c r="B65" s="5">
        <v>43101</v>
      </c>
      <c r="C65" s="5">
        <v>43190</v>
      </c>
      <c r="D65" t="s">
        <v>69</v>
      </c>
      <c r="E65" t="s">
        <v>69</v>
      </c>
      <c r="F65" t="s">
        <v>218</v>
      </c>
      <c r="G65" t="s">
        <v>168</v>
      </c>
      <c r="H65" t="s">
        <v>219</v>
      </c>
      <c r="I65" t="s">
        <v>466</v>
      </c>
      <c r="J65" t="s">
        <v>59</v>
      </c>
      <c r="K65" t="s">
        <v>564</v>
      </c>
      <c r="L65" s="2">
        <v>58</v>
      </c>
      <c r="M65" s="2" t="s">
        <v>681</v>
      </c>
      <c r="N65" t="s">
        <v>63</v>
      </c>
      <c r="O65" s="2" t="s">
        <v>754</v>
      </c>
      <c r="P65" s="4" t="s">
        <v>759</v>
      </c>
      <c r="Q65" s="5">
        <v>43200</v>
      </c>
      <c r="R65" s="3">
        <v>43189</v>
      </c>
    </row>
    <row r="66" spans="1:18" x14ac:dyDescent="0.3">
      <c r="A66">
        <v>2018</v>
      </c>
      <c r="B66" s="5">
        <v>43101</v>
      </c>
      <c r="C66" s="5">
        <v>43190</v>
      </c>
      <c r="D66" t="s">
        <v>66</v>
      </c>
      <c r="E66" t="s">
        <v>66</v>
      </c>
      <c r="F66" t="s">
        <v>220</v>
      </c>
      <c r="G66" t="s">
        <v>175</v>
      </c>
      <c r="H66" t="s">
        <v>210</v>
      </c>
      <c r="I66" t="s">
        <v>467</v>
      </c>
      <c r="J66" t="s">
        <v>57</v>
      </c>
      <c r="K66" t="s">
        <v>562</v>
      </c>
      <c r="L66" s="2">
        <v>59</v>
      </c>
      <c r="M66" s="2" t="s">
        <v>682</v>
      </c>
      <c r="N66" t="s">
        <v>63</v>
      </c>
      <c r="O66" s="2" t="s">
        <v>754</v>
      </c>
      <c r="P66" s="4" t="s">
        <v>759</v>
      </c>
      <c r="Q66" s="5">
        <v>43200</v>
      </c>
      <c r="R66" s="3">
        <v>43189</v>
      </c>
    </row>
    <row r="67" spans="1:18" x14ac:dyDescent="0.3">
      <c r="A67">
        <v>2018</v>
      </c>
      <c r="B67" s="5">
        <v>43101</v>
      </c>
      <c r="C67" s="5">
        <v>43190</v>
      </c>
      <c r="D67" t="s">
        <v>64</v>
      </c>
      <c r="E67" t="s">
        <v>64</v>
      </c>
      <c r="F67" t="s">
        <v>221</v>
      </c>
      <c r="G67" t="s">
        <v>222</v>
      </c>
      <c r="H67" t="s">
        <v>223</v>
      </c>
      <c r="I67" t="s">
        <v>468</v>
      </c>
      <c r="J67" t="s">
        <v>59</v>
      </c>
      <c r="K67" t="s">
        <v>567</v>
      </c>
      <c r="L67" s="2">
        <v>60</v>
      </c>
      <c r="M67" s="2" t="s">
        <v>683</v>
      </c>
      <c r="N67" t="s">
        <v>63</v>
      </c>
      <c r="O67" s="2" t="s">
        <v>754</v>
      </c>
      <c r="P67" s="4" t="s">
        <v>759</v>
      </c>
      <c r="Q67" s="5">
        <v>43200</v>
      </c>
      <c r="R67" s="3">
        <v>43189</v>
      </c>
    </row>
    <row r="68" spans="1:18" x14ac:dyDescent="0.3">
      <c r="A68">
        <v>2018</v>
      </c>
      <c r="B68" s="5">
        <v>43101</v>
      </c>
      <c r="C68" s="5">
        <v>43190</v>
      </c>
      <c r="D68" t="s">
        <v>66</v>
      </c>
      <c r="E68" t="s">
        <v>66</v>
      </c>
      <c r="F68" t="s">
        <v>224</v>
      </c>
      <c r="G68" t="s">
        <v>223</v>
      </c>
      <c r="H68" t="s">
        <v>225</v>
      </c>
      <c r="I68" t="s">
        <v>469</v>
      </c>
      <c r="J68" t="s">
        <v>59</v>
      </c>
      <c r="K68" t="s">
        <v>595</v>
      </c>
      <c r="L68" s="2">
        <v>61</v>
      </c>
      <c r="M68" s="2" t="s">
        <v>684</v>
      </c>
      <c r="N68" t="s">
        <v>63</v>
      </c>
      <c r="O68" s="2" t="s">
        <v>754</v>
      </c>
      <c r="P68" s="4" t="s">
        <v>759</v>
      </c>
      <c r="Q68" s="5">
        <v>43200</v>
      </c>
      <c r="R68" s="3">
        <v>43189</v>
      </c>
    </row>
    <row r="69" spans="1:18" x14ac:dyDescent="0.3">
      <c r="A69">
        <v>2018</v>
      </c>
      <c r="B69" s="5">
        <v>43101</v>
      </c>
      <c r="C69" s="5">
        <v>43190</v>
      </c>
      <c r="D69" t="s">
        <v>66</v>
      </c>
      <c r="E69" t="s">
        <v>66</v>
      </c>
      <c r="F69" t="s">
        <v>211</v>
      </c>
      <c r="G69" t="s">
        <v>226</v>
      </c>
      <c r="H69" t="s">
        <v>227</v>
      </c>
      <c r="I69" t="s">
        <v>470</v>
      </c>
      <c r="J69" t="s">
        <v>59</v>
      </c>
      <c r="K69" t="s">
        <v>596</v>
      </c>
      <c r="L69" s="2">
        <v>62</v>
      </c>
      <c r="M69" s="2" t="s">
        <v>685</v>
      </c>
      <c r="N69" t="s">
        <v>63</v>
      </c>
      <c r="O69" s="2" t="s">
        <v>754</v>
      </c>
      <c r="P69" s="4" t="s">
        <v>759</v>
      </c>
      <c r="Q69" s="5">
        <v>43200</v>
      </c>
      <c r="R69" s="3">
        <v>43189</v>
      </c>
    </row>
    <row r="70" spans="1:18" x14ac:dyDescent="0.3">
      <c r="A70">
        <v>2018</v>
      </c>
      <c r="B70" s="5">
        <v>43101</v>
      </c>
      <c r="C70" s="5">
        <v>43190</v>
      </c>
      <c r="D70" t="s">
        <v>66</v>
      </c>
      <c r="E70" t="s">
        <v>66</v>
      </c>
      <c r="F70" t="s">
        <v>228</v>
      </c>
      <c r="G70" t="s">
        <v>219</v>
      </c>
      <c r="H70" t="s">
        <v>229</v>
      </c>
      <c r="I70" t="s">
        <v>471</v>
      </c>
      <c r="J70" t="s">
        <v>59</v>
      </c>
      <c r="K70" t="s">
        <v>572</v>
      </c>
      <c r="L70" s="2">
        <v>63</v>
      </c>
      <c r="M70" s="2" t="s">
        <v>686</v>
      </c>
      <c r="N70" t="s">
        <v>63</v>
      </c>
      <c r="O70" s="2" t="s">
        <v>754</v>
      </c>
      <c r="P70" s="4" t="s">
        <v>759</v>
      </c>
      <c r="Q70" s="5">
        <v>43200</v>
      </c>
      <c r="R70" s="3">
        <v>43189</v>
      </c>
    </row>
    <row r="71" spans="1:18" x14ac:dyDescent="0.3">
      <c r="A71">
        <v>2018</v>
      </c>
      <c r="B71" s="5">
        <v>43101</v>
      </c>
      <c r="C71" s="5">
        <v>43190</v>
      </c>
      <c r="D71" t="s">
        <v>66</v>
      </c>
      <c r="E71" t="s">
        <v>66</v>
      </c>
      <c r="F71" t="s">
        <v>230</v>
      </c>
      <c r="G71" t="s">
        <v>152</v>
      </c>
      <c r="H71" t="s">
        <v>231</v>
      </c>
      <c r="I71" t="s">
        <v>472</v>
      </c>
      <c r="J71" t="s">
        <v>59</v>
      </c>
      <c r="K71" t="s">
        <v>597</v>
      </c>
      <c r="L71" s="2">
        <v>64</v>
      </c>
      <c r="M71" s="2" t="s">
        <v>687</v>
      </c>
      <c r="N71" t="s">
        <v>63</v>
      </c>
      <c r="O71" s="2" t="s">
        <v>754</v>
      </c>
      <c r="P71" s="4" t="s">
        <v>759</v>
      </c>
      <c r="Q71" s="5">
        <v>43200</v>
      </c>
      <c r="R71" s="3">
        <v>43189</v>
      </c>
    </row>
    <row r="72" spans="1:18" x14ac:dyDescent="0.3">
      <c r="A72">
        <v>2018</v>
      </c>
      <c r="B72" s="5">
        <v>43101</v>
      </c>
      <c r="C72" s="5">
        <v>43190</v>
      </c>
      <c r="D72" t="s">
        <v>66</v>
      </c>
      <c r="E72" t="s">
        <v>66</v>
      </c>
      <c r="F72" t="s">
        <v>232</v>
      </c>
      <c r="G72" t="s">
        <v>233</v>
      </c>
      <c r="H72" t="s">
        <v>234</v>
      </c>
      <c r="I72" t="s">
        <v>473</v>
      </c>
      <c r="J72" t="s">
        <v>59</v>
      </c>
      <c r="K72" t="s">
        <v>573</v>
      </c>
      <c r="L72" s="2">
        <v>65</v>
      </c>
      <c r="M72" s="2" t="s">
        <v>688</v>
      </c>
      <c r="N72" t="s">
        <v>63</v>
      </c>
      <c r="O72" s="2" t="s">
        <v>754</v>
      </c>
      <c r="P72" s="4" t="s">
        <v>759</v>
      </c>
      <c r="Q72" s="5">
        <v>43200</v>
      </c>
      <c r="R72" s="3">
        <v>43189</v>
      </c>
    </row>
    <row r="73" spans="1:18" x14ac:dyDescent="0.3">
      <c r="A73">
        <v>2018</v>
      </c>
      <c r="B73" s="5">
        <v>43101</v>
      </c>
      <c r="C73" s="5">
        <v>43190</v>
      </c>
      <c r="D73" t="s">
        <v>64</v>
      </c>
      <c r="E73" t="s">
        <v>64</v>
      </c>
      <c r="F73" t="s">
        <v>235</v>
      </c>
      <c r="G73" t="s">
        <v>236</v>
      </c>
      <c r="H73" t="s">
        <v>237</v>
      </c>
      <c r="I73" t="s">
        <v>474</v>
      </c>
      <c r="J73" t="s">
        <v>57</v>
      </c>
      <c r="K73" t="s">
        <v>598</v>
      </c>
      <c r="L73" s="2">
        <v>66</v>
      </c>
      <c r="M73" s="2" t="s">
        <v>689</v>
      </c>
      <c r="N73" t="s">
        <v>63</v>
      </c>
      <c r="O73" s="2" t="s">
        <v>754</v>
      </c>
      <c r="P73" s="4" t="s">
        <v>759</v>
      </c>
      <c r="Q73" s="5">
        <v>43200</v>
      </c>
      <c r="R73" s="3">
        <v>43189</v>
      </c>
    </row>
    <row r="74" spans="1:18" x14ac:dyDescent="0.3">
      <c r="A74">
        <v>2018</v>
      </c>
      <c r="B74" s="5">
        <v>43101</v>
      </c>
      <c r="C74" s="5">
        <v>43190</v>
      </c>
      <c r="D74" t="s">
        <v>69</v>
      </c>
      <c r="E74" t="s">
        <v>69</v>
      </c>
      <c r="F74" t="s">
        <v>238</v>
      </c>
      <c r="G74" t="s">
        <v>239</v>
      </c>
      <c r="H74" t="s">
        <v>240</v>
      </c>
      <c r="I74" t="s">
        <v>475</v>
      </c>
      <c r="J74" t="s">
        <v>59</v>
      </c>
      <c r="K74" t="s">
        <v>599</v>
      </c>
      <c r="L74" s="2">
        <v>67</v>
      </c>
      <c r="M74" s="2" t="s">
        <v>690</v>
      </c>
      <c r="N74" t="s">
        <v>63</v>
      </c>
      <c r="O74" s="2" t="s">
        <v>754</v>
      </c>
      <c r="P74" s="4" t="s">
        <v>759</v>
      </c>
      <c r="Q74" s="5">
        <v>43200</v>
      </c>
      <c r="R74" s="3">
        <v>43189</v>
      </c>
    </row>
    <row r="75" spans="1:18" x14ac:dyDescent="0.3">
      <c r="A75">
        <v>2018</v>
      </c>
      <c r="B75" s="5">
        <v>43101</v>
      </c>
      <c r="C75" s="5">
        <v>43190</v>
      </c>
      <c r="D75" t="s">
        <v>66</v>
      </c>
      <c r="E75" t="s">
        <v>66</v>
      </c>
      <c r="F75" t="s">
        <v>241</v>
      </c>
      <c r="G75" t="s">
        <v>186</v>
      </c>
      <c r="H75" t="s">
        <v>242</v>
      </c>
      <c r="I75" t="s">
        <v>476</v>
      </c>
      <c r="J75" t="s">
        <v>59</v>
      </c>
      <c r="K75" t="s">
        <v>564</v>
      </c>
      <c r="L75" s="2">
        <v>68</v>
      </c>
      <c r="M75" s="2" t="s">
        <v>691</v>
      </c>
      <c r="N75" t="s">
        <v>63</v>
      </c>
      <c r="O75" s="2" t="s">
        <v>754</v>
      </c>
      <c r="P75" s="4" t="s">
        <v>759</v>
      </c>
      <c r="Q75" s="5">
        <v>43200</v>
      </c>
      <c r="R75" s="3">
        <v>43189</v>
      </c>
    </row>
    <row r="76" spans="1:18" x14ac:dyDescent="0.3">
      <c r="A76">
        <v>2018</v>
      </c>
      <c r="B76" s="5">
        <v>43101</v>
      </c>
      <c r="C76" s="5">
        <v>43190</v>
      </c>
      <c r="D76" t="s">
        <v>64</v>
      </c>
      <c r="E76" t="s">
        <v>64</v>
      </c>
      <c r="F76" t="s">
        <v>243</v>
      </c>
      <c r="G76" t="s">
        <v>244</v>
      </c>
      <c r="H76" t="s">
        <v>245</v>
      </c>
      <c r="I76" t="s">
        <v>477</v>
      </c>
      <c r="J76" t="s">
        <v>58</v>
      </c>
      <c r="K76" t="s">
        <v>600</v>
      </c>
      <c r="L76" s="2">
        <v>69</v>
      </c>
      <c r="M76" s="2" t="s">
        <v>692</v>
      </c>
      <c r="N76" t="s">
        <v>63</v>
      </c>
      <c r="O76" s="2" t="s">
        <v>754</v>
      </c>
      <c r="P76" s="4" t="s">
        <v>759</v>
      </c>
      <c r="Q76" s="5">
        <v>43200</v>
      </c>
      <c r="R76" s="3">
        <v>43189</v>
      </c>
    </row>
    <row r="77" spans="1:18" x14ac:dyDescent="0.3">
      <c r="A77">
        <v>2018</v>
      </c>
      <c r="B77" s="5">
        <v>43101</v>
      </c>
      <c r="C77" s="5">
        <v>43190</v>
      </c>
      <c r="D77" t="s">
        <v>66</v>
      </c>
      <c r="E77" t="s">
        <v>66</v>
      </c>
      <c r="F77" t="s">
        <v>246</v>
      </c>
      <c r="G77" t="s">
        <v>247</v>
      </c>
      <c r="H77" t="s">
        <v>130</v>
      </c>
      <c r="I77" t="s">
        <v>478</v>
      </c>
      <c r="J77" t="s">
        <v>57</v>
      </c>
      <c r="K77" t="s">
        <v>562</v>
      </c>
      <c r="L77" s="2">
        <v>70</v>
      </c>
      <c r="M77" s="2" t="s">
        <v>693</v>
      </c>
      <c r="N77" t="s">
        <v>63</v>
      </c>
      <c r="O77" s="2" t="s">
        <v>754</v>
      </c>
      <c r="P77" s="4" t="s">
        <v>759</v>
      </c>
      <c r="Q77" s="5">
        <v>43200</v>
      </c>
      <c r="R77" s="3">
        <v>43189</v>
      </c>
    </row>
    <row r="78" spans="1:18" x14ac:dyDescent="0.3">
      <c r="A78">
        <v>2018</v>
      </c>
      <c r="B78" s="5">
        <v>43101</v>
      </c>
      <c r="C78" s="5">
        <v>43190</v>
      </c>
      <c r="D78" t="s">
        <v>66</v>
      </c>
      <c r="E78" t="s">
        <v>66</v>
      </c>
      <c r="F78" t="s">
        <v>248</v>
      </c>
      <c r="G78" t="s">
        <v>99</v>
      </c>
      <c r="H78" t="s">
        <v>249</v>
      </c>
      <c r="I78" t="s">
        <v>479</v>
      </c>
      <c r="J78" t="s">
        <v>59</v>
      </c>
      <c r="K78" t="s">
        <v>564</v>
      </c>
      <c r="L78" s="2">
        <v>71</v>
      </c>
      <c r="M78" s="2" t="s">
        <v>694</v>
      </c>
      <c r="N78" t="s">
        <v>63</v>
      </c>
      <c r="O78" s="2" t="s">
        <v>754</v>
      </c>
      <c r="P78" s="4" t="s">
        <v>759</v>
      </c>
      <c r="Q78" s="5">
        <v>43200</v>
      </c>
      <c r="R78" s="3">
        <v>43189</v>
      </c>
    </row>
    <row r="79" spans="1:18" x14ac:dyDescent="0.3">
      <c r="A79">
        <v>2018</v>
      </c>
      <c r="B79" s="5">
        <v>43101</v>
      </c>
      <c r="C79" s="5">
        <v>43190</v>
      </c>
      <c r="D79" t="s">
        <v>66</v>
      </c>
      <c r="E79" t="s">
        <v>66</v>
      </c>
      <c r="F79" t="s">
        <v>250</v>
      </c>
      <c r="G79" t="s">
        <v>251</v>
      </c>
      <c r="H79" t="s">
        <v>252</v>
      </c>
      <c r="I79" t="s">
        <v>480</v>
      </c>
      <c r="J79" t="s">
        <v>57</v>
      </c>
      <c r="K79" t="s">
        <v>562</v>
      </c>
      <c r="L79" s="2">
        <v>72</v>
      </c>
      <c r="M79" s="2" t="s">
        <v>695</v>
      </c>
      <c r="N79" t="s">
        <v>63</v>
      </c>
      <c r="O79" s="2" t="s">
        <v>754</v>
      </c>
      <c r="P79" s="4" t="s">
        <v>759</v>
      </c>
      <c r="Q79" s="5">
        <v>43200</v>
      </c>
      <c r="R79" s="3">
        <v>43189</v>
      </c>
    </row>
    <row r="80" spans="1:18" x14ac:dyDescent="0.3">
      <c r="A80">
        <v>2018</v>
      </c>
      <c r="B80" s="5">
        <v>43101</v>
      </c>
      <c r="C80" s="5">
        <v>43190</v>
      </c>
      <c r="D80" t="s">
        <v>66</v>
      </c>
      <c r="E80" t="s">
        <v>66</v>
      </c>
      <c r="F80" t="s">
        <v>253</v>
      </c>
      <c r="G80" t="s">
        <v>102</v>
      </c>
      <c r="H80" t="s">
        <v>90</v>
      </c>
      <c r="I80" t="s">
        <v>481</v>
      </c>
      <c r="J80" t="s">
        <v>59</v>
      </c>
      <c r="K80" t="s">
        <v>560</v>
      </c>
      <c r="L80" s="2">
        <v>73</v>
      </c>
      <c r="M80" s="2" t="s">
        <v>696</v>
      </c>
      <c r="N80" t="s">
        <v>63</v>
      </c>
      <c r="O80" s="2" t="s">
        <v>754</v>
      </c>
      <c r="P80" s="4" t="s">
        <v>759</v>
      </c>
      <c r="Q80" s="5">
        <v>43200</v>
      </c>
      <c r="R80" s="3">
        <v>43189</v>
      </c>
    </row>
    <row r="81" spans="1:18" x14ac:dyDescent="0.3">
      <c r="A81">
        <v>2018</v>
      </c>
      <c r="B81" s="5">
        <v>43101</v>
      </c>
      <c r="C81" s="5">
        <v>43190</v>
      </c>
      <c r="D81" t="s">
        <v>69</v>
      </c>
      <c r="E81" t="s">
        <v>69</v>
      </c>
      <c r="F81" t="s">
        <v>254</v>
      </c>
      <c r="G81" t="s">
        <v>193</v>
      </c>
      <c r="H81" t="s">
        <v>92</v>
      </c>
      <c r="I81" t="s">
        <v>482</v>
      </c>
      <c r="J81" t="s">
        <v>59</v>
      </c>
      <c r="K81" t="s">
        <v>601</v>
      </c>
      <c r="L81" s="2">
        <v>74</v>
      </c>
      <c r="M81" s="2" t="s">
        <v>697</v>
      </c>
      <c r="N81" t="s">
        <v>63</v>
      </c>
      <c r="O81" s="2" t="s">
        <v>754</v>
      </c>
      <c r="P81" s="4" t="s">
        <v>759</v>
      </c>
      <c r="Q81" s="5">
        <v>43200</v>
      </c>
      <c r="R81" s="3">
        <v>43189</v>
      </c>
    </row>
    <row r="82" spans="1:18" x14ac:dyDescent="0.3">
      <c r="A82">
        <v>2018</v>
      </c>
      <c r="B82" s="5">
        <v>43101</v>
      </c>
      <c r="C82" s="5">
        <v>43190</v>
      </c>
      <c r="D82" t="s">
        <v>66</v>
      </c>
      <c r="E82" t="s">
        <v>66</v>
      </c>
      <c r="F82" t="s">
        <v>255</v>
      </c>
      <c r="G82" t="s">
        <v>152</v>
      </c>
      <c r="H82" t="s">
        <v>150</v>
      </c>
      <c r="I82" t="s">
        <v>483</v>
      </c>
      <c r="J82" t="s">
        <v>57</v>
      </c>
      <c r="K82" t="s">
        <v>602</v>
      </c>
      <c r="L82" s="2">
        <v>75</v>
      </c>
      <c r="M82" s="2" t="s">
        <v>698</v>
      </c>
      <c r="N82" t="s">
        <v>63</v>
      </c>
      <c r="O82" s="2" t="s">
        <v>754</v>
      </c>
      <c r="P82" s="4" t="s">
        <v>759</v>
      </c>
      <c r="Q82" s="5">
        <v>43200</v>
      </c>
      <c r="R82" s="3">
        <v>43189</v>
      </c>
    </row>
    <row r="83" spans="1:18" x14ac:dyDescent="0.3">
      <c r="A83">
        <v>2018</v>
      </c>
      <c r="B83" s="5">
        <v>43101</v>
      </c>
      <c r="C83" s="5">
        <v>43190</v>
      </c>
      <c r="D83" t="s">
        <v>64</v>
      </c>
      <c r="E83" t="s">
        <v>64</v>
      </c>
      <c r="F83" t="s">
        <v>256</v>
      </c>
      <c r="G83" t="s">
        <v>257</v>
      </c>
      <c r="H83" t="s">
        <v>258</v>
      </c>
      <c r="I83" t="s">
        <v>484</v>
      </c>
      <c r="J83" t="s">
        <v>59</v>
      </c>
      <c r="K83" t="s">
        <v>603</v>
      </c>
      <c r="L83" s="2">
        <v>76</v>
      </c>
      <c r="M83" s="2" t="s">
        <v>699</v>
      </c>
      <c r="N83" t="s">
        <v>63</v>
      </c>
      <c r="O83" s="2" t="s">
        <v>754</v>
      </c>
      <c r="P83" s="4" t="s">
        <v>759</v>
      </c>
      <c r="Q83" s="5">
        <v>43200</v>
      </c>
      <c r="R83" s="3">
        <v>43189</v>
      </c>
    </row>
    <row r="84" spans="1:18" x14ac:dyDescent="0.3">
      <c r="A84">
        <v>2018</v>
      </c>
      <c r="B84" s="5">
        <v>43101</v>
      </c>
      <c r="C84" s="5">
        <v>43190</v>
      </c>
      <c r="D84" t="s">
        <v>64</v>
      </c>
      <c r="E84" t="s">
        <v>64</v>
      </c>
      <c r="F84" t="s">
        <v>211</v>
      </c>
      <c r="G84" t="s">
        <v>219</v>
      </c>
      <c r="H84" t="s">
        <v>206</v>
      </c>
      <c r="I84" t="s">
        <v>485</v>
      </c>
      <c r="J84" t="s">
        <v>59</v>
      </c>
      <c r="K84" t="s">
        <v>560</v>
      </c>
      <c r="L84" s="2">
        <v>77</v>
      </c>
      <c r="M84" s="2" t="s">
        <v>700</v>
      </c>
      <c r="N84" t="s">
        <v>63</v>
      </c>
      <c r="O84" s="2" t="s">
        <v>754</v>
      </c>
      <c r="P84" s="4" t="s">
        <v>759</v>
      </c>
      <c r="Q84" s="5">
        <v>43200</v>
      </c>
      <c r="R84" s="3">
        <v>43189</v>
      </c>
    </row>
    <row r="85" spans="1:18" x14ac:dyDescent="0.3">
      <c r="A85">
        <v>2018</v>
      </c>
      <c r="B85" s="5">
        <v>43101</v>
      </c>
      <c r="C85" s="5">
        <v>43190</v>
      </c>
      <c r="D85" t="s">
        <v>67</v>
      </c>
      <c r="E85" t="s">
        <v>67</v>
      </c>
      <c r="F85" t="s">
        <v>192</v>
      </c>
      <c r="G85" t="s">
        <v>259</v>
      </c>
      <c r="H85" t="s">
        <v>260</v>
      </c>
      <c r="I85" t="s">
        <v>486</v>
      </c>
      <c r="J85" t="s">
        <v>62</v>
      </c>
      <c r="K85" t="s">
        <v>604</v>
      </c>
      <c r="L85" s="2">
        <v>78</v>
      </c>
      <c r="M85" s="2" t="s">
        <v>701</v>
      </c>
      <c r="N85" t="s">
        <v>63</v>
      </c>
      <c r="O85" s="2" t="s">
        <v>754</v>
      </c>
      <c r="P85" s="4" t="s">
        <v>759</v>
      </c>
      <c r="Q85" s="5">
        <v>43200</v>
      </c>
      <c r="R85" s="3">
        <v>43189</v>
      </c>
    </row>
    <row r="86" spans="1:18" x14ac:dyDescent="0.3">
      <c r="A86">
        <v>2018</v>
      </c>
      <c r="B86" s="5">
        <v>43101</v>
      </c>
      <c r="C86" s="5">
        <v>43190</v>
      </c>
      <c r="D86" t="s">
        <v>69</v>
      </c>
      <c r="E86" t="s">
        <v>69</v>
      </c>
      <c r="F86" t="s">
        <v>261</v>
      </c>
      <c r="G86" t="s">
        <v>262</v>
      </c>
      <c r="H86" t="s">
        <v>263</v>
      </c>
      <c r="I86" t="s">
        <v>487</v>
      </c>
      <c r="J86" t="s">
        <v>59</v>
      </c>
      <c r="K86" t="s">
        <v>564</v>
      </c>
      <c r="L86" s="2">
        <v>79</v>
      </c>
      <c r="M86" s="2" t="s">
        <v>641</v>
      </c>
      <c r="N86" t="s">
        <v>63</v>
      </c>
      <c r="O86" s="2" t="s">
        <v>754</v>
      </c>
      <c r="P86" s="4" t="s">
        <v>759</v>
      </c>
      <c r="Q86" s="5">
        <v>43200</v>
      </c>
      <c r="R86" s="3">
        <v>43189</v>
      </c>
    </row>
    <row r="87" spans="1:18" x14ac:dyDescent="0.3">
      <c r="A87">
        <v>2018</v>
      </c>
      <c r="B87" s="5">
        <v>43101</v>
      </c>
      <c r="C87" s="5">
        <v>43190</v>
      </c>
      <c r="D87" t="s">
        <v>66</v>
      </c>
      <c r="E87" t="s">
        <v>66</v>
      </c>
      <c r="F87" t="s">
        <v>264</v>
      </c>
      <c r="G87" t="s">
        <v>265</v>
      </c>
      <c r="H87" t="s">
        <v>266</v>
      </c>
      <c r="I87" t="s">
        <v>488</v>
      </c>
      <c r="J87" t="s">
        <v>54</v>
      </c>
      <c r="K87" t="s">
        <v>558</v>
      </c>
      <c r="L87" s="2">
        <v>80</v>
      </c>
      <c r="M87" s="2" t="s">
        <v>702</v>
      </c>
      <c r="N87" t="s">
        <v>63</v>
      </c>
      <c r="O87" s="2" t="s">
        <v>754</v>
      </c>
      <c r="P87" s="4" t="s">
        <v>759</v>
      </c>
      <c r="Q87" s="5">
        <v>43200</v>
      </c>
      <c r="R87" s="3">
        <v>43189</v>
      </c>
    </row>
    <row r="88" spans="1:18" x14ac:dyDescent="0.3">
      <c r="A88">
        <v>2018</v>
      </c>
      <c r="B88" s="5">
        <v>43101</v>
      </c>
      <c r="C88" s="5">
        <v>43190</v>
      </c>
      <c r="D88" t="s">
        <v>69</v>
      </c>
      <c r="E88" t="s">
        <v>69</v>
      </c>
      <c r="F88" t="s">
        <v>267</v>
      </c>
      <c r="G88" t="s">
        <v>268</v>
      </c>
      <c r="H88" t="s">
        <v>266</v>
      </c>
      <c r="I88" t="s">
        <v>489</v>
      </c>
      <c r="J88" t="s">
        <v>59</v>
      </c>
      <c r="K88" t="s">
        <v>569</v>
      </c>
      <c r="L88" s="2">
        <v>81</v>
      </c>
      <c r="M88" s="2" t="s">
        <v>703</v>
      </c>
      <c r="N88" t="s">
        <v>63</v>
      </c>
      <c r="O88" s="2" t="s">
        <v>754</v>
      </c>
      <c r="P88" s="4" t="s">
        <v>759</v>
      </c>
      <c r="Q88" s="5">
        <v>43200</v>
      </c>
      <c r="R88" s="3">
        <v>43189</v>
      </c>
    </row>
    <row r="89" spans="1:18" x14ac:dyDescent="0.3">
      <c r="A89">
        <v>2018</v>
      </c>
      <c r="B89" s="5">
        <v>43101</v>
      </c>
      <c r="C89" s="5">
        <v>43190</v>
      </c>
      <c r="D89" t="s">
        <v>69</v>
      </c>
      <c r="E89" t="s">
        <v>69</v>
      </c>
      <c r="F89" t="s">
        <v>269</v>
      </c>
      <c r="G89" t="s">
        <v>270</v>
      </c>
      <c r="H89" t="s">
        <v>90</v>
      </c>
      <c r="I89" t="s">
        <v>490</v>
      </c>
      <c r="J89" t="s">
        <v>57</v>
      </c>
      <c r="K89" t="s">
        <v>605</v>
      </c>
      <c r="L89" s="2">
        <v>82</v>
      </c>
      <c r="M89" s="2" t="s">
        <v>704</v>
      </c>
      <c r="N89" t="s">
        <v>63</v>
      </c>
      <c r="O89" s="2" t="s">
        <v>754</v>
      </c>
      <c r="P89" s="4" t="s">
        <v>759</v>
      </c>
      <c r="Q89" s="5">
        <v>43200</v>
      </c>
      <c r="R89" s="3">
        <v>43189</v>
      </c>
    </row>
    <row r="90" spans="1:18" x14ac:dyDescent="0.3">
      <c r="A90">
        <v>2018</v>
      </c>
      <c r="B90" s="5">
        <v>43101</v>
      </c>
      <c r="C90" s="5">
        <v>43190</v>
      </c>
      <c r="D90" t="s">
        <v>66</v>
      </c>
      <c r="E90" t="s">
        <v>66</v>
      </c>
      <c r="F90" t="s">
        <v>271</v>
      </c>
      <c r="G90" t="s">
        <v>244</v>
      </c>
      <c r="H90" t="s">
        <v>92</v>
      </c>
      <c r="I90" t="s">
        <v>491</v>
      </c>
      <c r="J90" t="s">
        <v>57</v>
      </c>
      <c r="K90" t="s">
        <v>597</v>
      </c>
      <c r="L90" s="2">
        <v>83</v>
      </c>
      <c r="M90" s="2" t="s">
        <v>705</v>
      </c>
      <c r="N90" t="s">
        <v>63</v>
      </c>
      <c r="O90" s="2" t="s">
        <v>754</v>
      </c>
      <c r="P90" s="4" t="s">
        <v>759</v>
      </c>
      <c r="Q90" s="5">
        <v>43200</v>
      </c>
      <c r="R90" s="3">
        <v>43189</v>
      </c>
    </row>
    <row r="91" spans="1:18" x14ac:dyDescent="0.3">
      <c r="A91">
        <v>2018</v>
      </c>
      <c r="B91" s="5">
        <v>43101</v>
      </c>
      <c r="C91" s="5">
        <v>43190</v>
      </c>
      <c r="D91" t="s">
        <v>64</v>
      </c>
      <c r="E91" t="s">
        <v>64</v>
      </c>
      <c r="F91" t="s">
        <v>272</v>
      </c>
      <c r="G91" t="s">
        <v>273</v>
      </c>
      <c r="H91" t="s">
        <v>258</v>
      </c>
      <c r="I91" t="s">
        <v>492</v>
      </c>
      <c r="J91" t="s">
        <v>57</v>
      </c>
      <c r="K91" t="s">
        <v>606</v>
      </c>
      <c r="L91" s="2">
        <v>84</v>
      </c>
      <c r="M91" s="2" t="s">
        <v>706</v>
      </c>
      <c r="N91" t="s">
        <v>63</v>
      </c>
      <c r="O91" s="2" t="s">
        <v>754</v>
      </c>
      <c r="P91" s="4" t="s">
        <v>759</v>
      </c>
      <c r="Q91" s="5">
        <v>43200</v>
      </c>
      <c r="R91" s="3">
        <v>43189</v>
      </c>
    </row>
    <row r="92" spans="1:18" x14ac:dyDescent="0.3">
      <c r="A92">
        <v>2018</v>
      </c>
      <c r="B92" s="5">
        <v>43101</v>
      </c>
      <c r="C92" s="5">
        <v>43190</v>
      </c>
      <c r="D92" t="s">
        <v>69</v>
      </c>
      <c r="E92" t="s">
        <v>69</v>
      </c>
      <c r="F92" t="s">
        <v>274</v>
      </c>
      <c r="G92" t="s">
        <v>275</v>
      </c>
      <c r="H92" t="s">
        <v>276</v>
      </c>
      <c r="I92" t="s">
        <v>493</v>
      </c>
      <c r="J92" t="s">
        <v>58</v>
      </c>
      <c r="K92" t="s">
        <v>607</v>
      </c>
      <c r="L92" s="2">
        <v>85</v>
      </c>
      <c r="M92" s="2" t="s">
        <v>641</v>
      </c>
      <c r="N92" t="s">
        <v>63</v>
      </c>
      <c r="O92" s="2" t="s">
        <v>754</v>
      </c>
      <c r="P92" s="4" t="s">
        <v>759</v>
      </c>
      <c r="Q92" s="5">
        <v>43200</v>
      </c>
      <c r="R92" s="3">
        <v>43189</v>
      </c>
    </row>
    <row r="93" spans="1:18" x14ac:dyDescent="0.3">
      <c r="A93">
        <v>2018</v>
      </c>
      <c r="B93" s="5">
        <v>43101</v>
      </c>
      <c r="C93" s="5">
        <v>43190</v>
      </c>
      <c r="D93" t="s">
        <v>69</v>
      </c>
      <c r="E93" t="s">
        <v>69</v>
      </c>
      <c r="F93" t="s">
        <v>277</v>
      </c>
      <c r="G93" t="s">
        <v>278</v>
      </c>
      <c r="H93" t="s">
        <v>112</v>
      </c>
      <c r="I93" t="s">
        <v>494</v>
      </c>
      <c r="J93" t="s">
        <v>60</v>
      </c>
      <c r="K93" t="s">
        <v>608</v>
      </c>
      <c r="L93" s="2">
        <v>86</v>
      </c>
      <c r="M93" s="2" t="s">
        <v>641</v>
      </c>
      <c r="N93" t="s">
        <v>63</v>
      </c>
      <c r="O93" s="2" t="s">
        <v>757</v>
      </c>
      <c r="P93" s="4" t="s">
        <v>759</v>
      </c>
      <c r="Q93" s="5">
        <v>43200</v>
      </c>
      <c r="R93" s="3">
        <v>43189</v>
      </c>
    </row>
    <row r="94" spans="1:18" x14ac:dyDescent="0.3">
      <c r="A94">
        <v>2018</v>
      </c>
      <c r="B94" s="5">
        <v>43101</v>
      </c>
      <c r="C94" s="5">
        <v>43190</v>
      </c>
      <c r="D94" t="s">
        <v>64</v>
      </c>
      <c r="E94" t="s">
        <v>64</v>
      </c>
      <c r="F94" t="s">
        <v>104</v>
      </c>
      <c r="G94" t="s">
        <v>204</v>
      </c>
      <c r="H94" t="s">
        <v>279</v>
      </c>
      <c r="I94" t="s">
        <v>495</v>
      </c>
      <c r="J94" t="s">
        <v>59</v>
      </c>
      <c r="K94" t="s">
        <v>575</v>
      </c>
      <c r="L94" s="2">
        <v>87</v>
      </c>
      <c r="M94" s="2" t="s">
        <v>707</v>
      </c>
      <c r="N94" t="s">
        <v>63</v>
      </c>
      <c r="O94" s="2" t="s">
        <v>754</v>
      </c>
      <c r="P94" s="4" t="s">
        <v>759</v>
      </c>
      <c r="Q94" s="5">
        <v>43200</v>
      </c>
      <c r="R94" s="3">
        <v>43189</v>
      </c>
    </row>
    <row r="95" spans="1:18" x14ac:dyDescent="0.3">
      <c r="A95">
        <v>2018</v>
      </c>
      <c r="B95" s="5">
        <v>43101</v>
      </c>
      <c r="C95" s="5">
        <v>43190</v>
      </c>
      <c r="D95" t="s">
        <v>66</v>
      </c>
      <c r="E95" t="s">
        <v>66</v>
      </c>
      <c r="F95" t="s">
        <v>137</v>
      </c>
      <c r="G95" t="s">
        <v>280</v>
      </c>
      <c r="H95" t="s">
        <v>84</v>
      </c>
      <c r="I95" t="s">
        <v>496</v>
      </c>
      <c r="J95" t="s">
        <v>59</v>
      </c>
      <c r="K95" t="s">
        <v>609</v>
      </c>
      <c r="L95" s="2">
        <v>88</v>
      </c>
      <c r="M95" s="2" t="s">
        <v>708</v>
      </c>
      <c r="N95" t="s">
        <v>63</v>
      </c>
      <c r="O95" s="2" t="s">
        <v>754</v>
      </c>
      <c r="P95" s="4" t="s">
        <v>759</v>
      </c>
      <c r="Q95" s="5">
        <v>43200</v>
      </c>
      <c r="R95" s="3">
        <v>43189</v>
      </c>
    </row>
    <row r="96" spans="1:18" x14ac:dyDescent="0.3">
      <c r="A96">
        <v>2018</v>
      </c>
      <c r="B96" s="5">
        <v>43101</v>
      </c>
      <c r="C96" s="5">
        <v>43190</v>
      </c>
      <c r="D96" t="s">
        <v>72</v>
      </c>
      <c r="E96" t="s">
        <v>72</v>
      </c>
      <c r="F96" t="s">
        <v>281</v>
      </c>
      <c r="G96" t="s">
        <v>282</v>
      </c>
      <c r="H96" t="s">
        <v>283</v>
      </c>
      <c r="I96" t="s">
        <v>497</v>
      </c>
      <c r="J96" t="s">
        <v>59</v>
      </c>
      <c r="K96" t="s">
        <v>569</v>
      </c>
      <c r="L96" s="2">
        <v>89</v>
      </c>
      <c r="M96" s="2" t="s">
        <v>709</v>
      </c>
      <c r="N96" t="s">
        <v>63</v>
      </c>
      <c r="O96" s="2" t="s">
        <v>754</v>
      </c>
      <c r="P96" s="4" t="s">
        <v>759</v>
      </c>
      <c r="Q96" s="5">
        <v>43200</v>
      </c>
      <c r="R96" s="3">
        <v>43189</v>
      </c>
    </row>
    <row r="97" spans="1:18" x14ac:dyDescent="0.3">
      <c r="A97">
        <v>2018</v>
      </c>
      <c r="B97" s="5">
        <v>43101</v>
      </c>
      <c r="C97" s="5">
        <v>43190</v>
      </c>
      <c r="D97" t="s">
        <v>65</v>
      </c>
      <c r="E97" t="s">
        <v>65</v>
      </c>
      <c r="F97" t="s">
        <v>284</v>
      </c>
      <c r="G97" t="s">
        <v>285</v>
      </c>
      <c r="H97" t="s">
        <v>286</v>
      </c>
      <c r="I97" t="s">
        <v>498</v>
      </c>
      <c r="J97" t="s">
        <v>59</v>
      </c>
      <c r="K97" t="s">
        <v>610</v>
      </c>
      <c r="L97" s="2">
        <v>90</v>
      </c>
      <c r="M97" s="2" t="s">
        <v>641</v>
      </c>
      <c r="N97" t="s">
        <v>63</v>
      </c>
      <c r="O97" s="2" t="s">
        <v>754</v>
      </c>
      <c r="P97" s="4" t="s">
        <v>759</v>
      </c>
      <c r="Q97" s="5">
        <v>43200</v>
      </c>
      <c r="R97" s="3">
        <v>43189</v>
      </c>
    </row>
    <row r="98" spans="1:18" x14ac:dyDescent="0.3">
      <c r="A98">
        <v>2018</v>
      </c>
      <c r="B98" s="5">
        <v>43101</v>
      </c>
      <c r="C98" s="5">
        <v>43190</v>
      </c>
      <c r="D98" t="s">
        <v>64</v>
      </c>
      <c r="E98" t="s">
        <v>64</v>
      </c>
      <c r="F98" t="s">
        <v>287</v>
      </c>
      <c r="G98" t="s">
        <v>288</v>
      </c>
      <c r="H98" t="s">
        <v>289</v>
      </c>
      <c r="I98" t="s">
        <v>499</v>
      </c>
      <c r="J98" t="s">
        <v>59</v>
      </c>
      <c r="K98" t="s">
        <v>611</v>
      </c>
      <c r="L98" s="2">
        <v>91</v>
      </c>
      <c r="M98" s="2" t="s">
        <v>710</v>
      </c>
      <c r="N98" t="s">
        <v>63</v>
      </c>
      <c r="O98" s="2" t="s">
        <v>754</v>
      </c>
      <c r="P98" s="4" t="s">
        <v>759</v>
      </c>
      <c r="Q98" s="5">
        <v>43200</v>
      </c>
      <c r="R98" s="3">
        <v>43189</v>
      </c>
    </row>
    <row r="99" spans="1:18" x14ac:dyDescent="0.3">
      <c r="A99">
        <v>2018</v>
      </c>
      <c r="B99" s="5">
        <v>43101</v>
      </c>
      <c r="C99" s="5">
        <v>43190</v>
      </c>
      <c r="D99" t="s">
        <v>66</v>
      </c>
      <c r="E99" t="s">
        <v>66</v>
      </c>
      <c r="F99" t="s">
        <v>290</v>
      </c>
      <c r="G99" t="s">
        <v>291</v>
      </c>
      <c r="H99" t="s">
        <v>168</v>
      </c>
      <c r="I99" t="s">
        <v>500</v>
      </c>
      <c r="J99" t="s">
        <v>56</v>
      </c>
      <c r="K99" t="s">
        <v>562</v>
      </c>
      <c r="L99" s="2">
        <v>92</v>
      </c>
      <c r="M99" s="2" t="s">
        <v>711</v>
      </c>
      <c r="N99" t="s">
        <v>63</v>
      </c>
      <c r="O99" s="2" t="s">
        <v>754</v>
      </c>
      <c r="P99" s="4" t="s">
        <v>759</v>
      </c>
      <c r="Q99" s="5">
        <v>43200</v>
      </c>
      <c r="R99" s="3">
        <v>43189</v>
      </c>
    </row>
    <row r="100" spans="1:18" x14ac:dyDescent="0.3">
      <c r="A100">
        <v>2018</v>
      </c>
      <c r="B100" s="5">
        <v>43101</v>
      </c>
      <c r="C100" s="5">
        <v>43190</v>
      </c>
      <c r="D100" t="s">
        <v>64</v>
      </c>
      <c r="E100" t="s">
        <v>64</v>
      </c>
      <c r="F100" t="s">
        <v>197</v>
      </c>
      <c r="G100" t="s">
        <v>189</v>
      </c>
      <c r="H100" t="s">
        <v>292</v>
      </c>
      <c r="I100" t="s">
        <v>501</v>
      </c>
      <c r="J100" t="s">
        <v>59</v>
      </c>
      <c r="K100" t="s">
        <v>597</v>
      </c>
      <c r="L100" s="2">
        <v>93</v>
      </c>
      <c r="M100" s="2" t="s">
        <v>641</v>
      </c>
      <c r="N100" t="s">
        <v>63</v>
      </c>
      <c r="O100" s="2" t="s">
        <v>754</v>
      </c>
      <c r="P100" s="4" t="s">
        <v>759</v>
      </c>
      <c r="Q100" s="5">
        <v>43200</v>
      </c>
      <c r="R100" s="3">
        <v>43189</v>
      </c>
    </row>
    <row r="101" spans="1:18" x14ac:dyDescent="0.3">
      <c r="A101">
        <v>2018</v>
      </c>
      <c r="B101" s="5">
        <v>43101</v>
      </c>
      <c r="C101" s="5">
        <v>43190</v>
      </c>
      <c r="D101" t="s">
        <v>64</v>
      </c>
      <c r="E101" t="s">
        <v>64</v>
      </c>
      <c r="F101" t="s">
        <v>293</v>
      </c>
      <c r="G101" t="s">
        <v>294</v>
      </c>
      <c r="H101" t="s">
        <v>295</v>
      </c>
      <c r="I101" t="s">
        <v>502</v>
      </c>
      <c r="J101" t="s">
        <v>57</v>
      </c>
      <c r="K101" t="s">
        <v>612</v>
      </c>
      <c r="L101" s="2">
        <v>94</v>
      </c>
      <c r="M101" s="2" t="s">
        <v>641</v>
      </c>
      <c r="N101" t="s">
        <v>63</v>
      </c>
      <c r="O101" s="2" t="s">
        <v>754</v>
      </c>
      <c r="P101" s="4" t="s">
        <v>759</v>
      </c>
      <c r="Q101" s="5">
        <v>43200</v>
      </c>
      <c r="R101" s="3">
        <v>43189</v>
      </c>
    </row>
    <row r="102" spans="1:18" x14ac:dyDescent="0.3">
      <c r="A102">
        <v>2018</v>
      </c>
      <c r="B102" s="5">
        <v>43101</v>
      </c>
      <c r="C102" s="5">
        <v>43190</v>
      </c>
      <c r="D102" t="s">
        <v>64</v>
      </c>
      <c r="E102" t="s">
        <v>64</v>
      </c>
      <c r="F102" t="s">
        <v>296</v>
      </c>
      <c r="G102" t="s">
        <v>168</v>
      </c>
      <c r="H102" t="s">
        <v>297</v>
      </c>
      <c r="I102" t="s">
        <v>503</v>
      </c>
      <c r="J102" t="s">
        <v>57</v>
      </c>
      <c r="K102" t="s">
        <v>567</v>
      </c>
      <c r="L102" s="2">
        <v>95</v>
      </c>
      <c r="M102" s="2" t="s">
        <v>712</v>
      </c>
      <c r="N102" t="s">
        <v>63</v>
      </c>
      <c r="O102" s="2" t="s">
        <v>754</v>
      </c>
      <c r="P102" s="4" t="s">
        <v>759</v>
      </c>
      <c r="Q102" s="5">
        <v>43200</v>
      </c>
      <c r="R102" s="3">
        <v>43189</v>
      </c>
    </row>
    <row r="103" spans="1:18" x14ac:dyDescent="0.3">
      <c r="A103">
        <v>2018</v>
      </c>
      <c r="B103" s="5">
        <v>43101</v>
      </c>
      <c r="C103" s="5">
        <v>43190</v>
      </c>
      <c r="D103" t="s">
        <v>66</v>
      </c>
      <c r="E103" t="s">
        <v>66</v>
      </c>
      <c r="F103" t="s">
        <v>200</v>
      </c>
      <c r="G103" t="s">
        <v>298</v>
      </c>
      <c r="H103" t="s">
        <v>299</v>
      </c>
      <c r="I103" t="s">
        <v>504</v>
      </c>
      <c r="J103" t="s">
        <v>57</v>
      </c>
      <c r="K103" t="s">
        <v>613</v>
      </c>
      <c r="L103" s="2">
        <v>96</v>
      </c>
      <c r="M103" s="2" t="s">
        <v>713</v>
      </c>
      <c r="N103" t="s">
        <v>63</v>
      </c>
      <c r="O103" s="2" t="s">
        <v>754</v>
      </c>
      <c r="P103" s="4" t="s">
        <v>759</v>
      </c>
      <c r="Q103" s="5">
        <v>43200</v>
      </c>
      <c r="R103" s="3">
        <v>43189</v>
      </c>
    </row>
    <row r="104" spans="1:18" x14ac:dyDescent="0.3">
      <c r="A104">
        <v>2018</v>
      </c>
      <c r="B104" s="5">
        <v>43101</v>
      </c>
      <c r="C104" s="5">
        <v>43190</v>
      </c>
      <c r="D104" t="s">
        <v>66</v>
      </c>
      <c r="E104" t="s">
        <v>66</v>
      </c>
      <c r="F104" t="s">
        <v>300</v>
      </c>
      <c r="G104" t="s">
        <v>168</v>
      </c>
      <c r="H104" t="s">
        <v>301</v>
      </c>
      <c r="I104" t="s">
        <v>505</v>
      </c>
      <c r="J104" t="s">
        <v>57</v>
      </c>
      <c r="K104" t="s">
        <v>562</v>
      </c>
      <c r="L104" s="2">
        <v>97</v>
      </c>
      <c r="M104" s="2" t="s">
        <v>714</v>
      </c>
      <c r="N104" t="s">
        <v>63</v>
      </c>
      <c r="O104" s="2" t="s">
        <v>754</v>
      </c>
      <c r="P104" s="4" t="s">
        <v>759</v>
      </c>
      <c r="Q104" s="5">
        <v>43200</v>
      </c>
      <c r="R104" s="3">
        <v>43189</v>
      </c>
    </row>
    <row r="105" spans="1:18" x14ac:dyDescent="0.3">
      <c r="A105">
        <v>2018</v>
      </c>
      <c r="B105" s="5">
        <v>43101</v>
      </c>
      <c r="C105" s="5">
        <v>43190</v>
      </c>
      <c r="D105" t="s">
        <v>71</v>
      </c>
      <c r="E105" t="s">
        <v>71</v>
      </c>
      <c r="F105" t="s">
        <v>302</v>
      </c>
      <c r="G105" t="s">
        <v>303</v>
      </c>
      <c r="H105" t="s">
        <v>304</v>
      </c>
      <c r="I105" t="s">
        <v>506</v>
      </c>
      <c r="J105" t="s">
        <v>59</v>
      </c>
      <c r="K105" t="s">
        <v>605</v>
      </c>
      <c r="L105" s="2">
        <v>98</v>
      </c>
      <c r="M105" s="2" t="s">
        <v>715</v>
      </c>
      <c r="N105" t="s">
        <v>63</v>
      </c>
      <c r="O105" s="2" t="s">
        <v>754</v>
      </c>
      <c r="P105" s="4" t="s">
        <v>759</v>
      </c>
      <c r="Q105" s="5">
        <v>43200</v>
      </c>
      <c r="R105" s="3">
        <v>43189</v>
      </c>
    </row>
    <row r="106" spans="1:18" x14ac:dyDescent="0.3">
      <c r="A106">
        <v>2018</v>
      </c>
      <c r="B106" s="5">
        <v>43101</v>
      </c>
      <c r="C106" s="5">
        <v>43190</v>
      </c>
      <c r="D106" t="s">
        <v>66</v>
      </c>
      <c r="E106" t="s">
        <v>66</v>
      </c>
      <c r="F106" t="s">
        <v>305</v>
      </c>
      <c r="G106" t="s">
        <v>185</v>
      </c>
      <c r="H106" t="s">
        <v>306</v>
      </c>
      <c r="I106" t="s">
        <v>507</v>
      </c>
      <c r="J106" t="s">
        <v>57</v>
      </c>
      <c r="K106" t="s">
        <v>603</v>
      </c>
      <c r="L106" s="2">
        <v>99</v>
      </c>
      <c r="M106" s="2" t="s">
        <v>716</v>
      </c>
      <c r="N106" t="s">
        <v>63</v>
      </c>
      <c r="O106" s="2" t="s">
        <v>754</v>
      </c>
      <c r="P106" s="4" t="s">
        <v>759</v>
      </c>
      <c r="Q106" s="5">
        <v>43200</v>
      </c>
      <c r="R106" s="3">
        <v>43189</v>
      </c>
    </row>
    <row r="107" spans="1:18" x14ac:dyDescent="0.3">
      <c r="A107">
        <v>2018</v>
      </c>
      <c r="B107" s="5">
        <v>43101</v>
      </c>
      <c r="C107" s="5">
        <v>43190</v>
      </c>
      <c r="D107" t="s">
        <v>66</v>
      </c>
      <c r="E107" t="s">
        <v>66</v>
      </c>
      <c r="F107" t="s">
        <v>307</v>
      </c>
      <c r="G107" t="s">
        <v>168</v>
      </c>
      <c r="H107" t="s">
        <v>194</v>
      </c>
      <c r="I107" t="s">
        <v>508</v>
      </c>
      <c r="J107" t="s">
        <v>54</v>
      </c>
      <c r="K107" t="s">
        <v>558</v>
      </c>
      <c r="L107" s="2">
        <v>100</v>
      </c>
      <c r="M107" s="2" t="s">
        <v>641</v>
      </c>
      <c r="N107" t="s">
        <v>63</v>
      </c>
      <c r="O107" s="2" t="s">
        <v>754</v>
      </c>
      <c r="P107" s="4" t="s">
        <v>759</v>
      </c>
      <c r="Q107" s="5">
        <v>43200</v>
      </c>
      <c r="R107" s="3">
        <v>43189</v>
      </c>
    </row>
    <row r="108" spans="1:18" x14ac:dyDescent="0.3">
      <c r="A108">
        <v>2018</v>
      </c>
      <c r="B108" s="5">
        <v>43101</v>
      </c>
      <c r="C108" s="5">
        <v>43190</v>
      </c>
      <c r="D108" t="s">
        <v>66</v>
      </c>
      <c r="E108" t="s">
        <v>66</v>
      </c>
      <c r="F108" t="s">
        <v>308</v>
      </c>
      <c r="G108" t="s">
        <v>210</v>
      </c>
      <c r="H108" t="s">
        <v>152</v>
      </c>
      <c r="I108" t="s">
        <v>509</v>
      </c>
      <c r="J108" t="s">
        <v>59</v>
      </c>
      <c r="K108" t="s">
        <v>564</v>
      </c>
      <c r="L108" s="2">
        <v>101</v>
      </c>
      <c r="M108" s="2" t="s">
        <v>717</v>
      </c>
      <c r="N108" t="s">
        <v>63</v>
      </c>
      <c r="O108" s="2" t="s">
        <v>754</v>
      </c>
      <c r="P108" s="4" t="s">
        <v>759</v>
      </c>
      <c r="Q108" s="5">
        <v>43200</v>
      </c>
      <c r="R108" s="3">
        <v>43189</v>
      </c>
    </row>
    <row r="109" spans="1:18" x14ac:dyDescent="0.3">
      <c r="A109">
        <v>2018</v>
      </c>
      <c r="B109" s="5">
        <v>43101</v>
      </c>
      <c r="C109" s="5">
        <v>43190</v>
      </c>
      <c r="D109" t="s">
        <v>64</v>
      </c>
      <c r="E109" t="s">
        <v>64</v>
      </c>
      <c r="F109" t="s">
        <v>309</v>
      </c>
      <c r="G109" t="s">
        <v>219</v>
      </c>
      <c r="H109" t="s">
        <v>112</v>
      </c>
      <c r="I109" t="s">
        <v>510</v>
      </c>
      <c r="J109" t="s">
        <v>57</v>
      </c>
      <c r="K109" t="s">
        <v>614</v>
      </c>
      <c r="L109" s="2">
        <v>102</v>
      </c>
      <c r="M109" s="2" t="s">
        <v>718</v>
      </c>
      <c r="N109" t="s">
        <v>63</v>
      </c>
      <c r="O109" s="2" t="s">
        <v>754</v>
      </c>
      <c r="P109" s="4" t="s">
        <v>759</v>
      </c>
      <c r="Q109" s="5">
        <v>43200</v>
      </c>
      <c r="R109" s="3">
        <v>43189</v>
      </c>
    </row>
    <row r="110" spans="1:18" x14ac:dyDescent="0.3">
      <c r="A110">
        <v>2018</v>
      </c>
      <c r="B110" s="5">
        <v>43101</v>
      </c>
      <c r="C110" s="5">
        <v>43190</v>
      </c>
      <c r="D110" t="s">
        <v>66</v>
      </c>
      <c r="E110" t="s">
        <v>66</v>
      </c>
      <c r="F110" t="s">
        <v>284</v>
      </c>
      <c r="G110" t="s">
        <v>196</v>
      </c>
      <c r="H110" t="s">
        <v>310</v>
      </c>
      <c r="I110" t="s">
        <v>511</v>
      </c>
      <c r="J110" t="s">
        <v>57</v>
      </c>
      <c r="K110" t="s">
        <v>562</v>
      </c>
      <c r="L110" s="2">
        <v>103</v>
      </c>
      <c r="M110" s="2" t="s">
        <v>719</v>
      </c>
      <c r="N110" t="s">
        <v>63</v>
      </c>
      <c r="O110" s="2" t="s">
        <v>754</v>
      </c>
      <c r="P110" s="4" t="s">
        <v>759</v>
      </c>
      <c r="Q110" s="5">
        <v>43200</v>
      </c>
      <c r="R110" s="3">
        <v>43189</v>
      </c>
    </row>
    <row r="111" spans="1:18" x14ac:dyDescent="0.3">
      <c r="A111">
        <v>2018</v>
      </c>
      <c r="B111" s="5">
        <v>43101</v>
      </c>
      <c r="C111" s="5">
        <v>43190</v>
      </c>
      <c r="D111" t="s">
        <v>64</v>
      </c>
      <c r="E111" t="s">
        <v>64</v>
      </c>
      <c r="F111" t="s">
        <v>311</v>
      </c>
      <c r="G111" t="s">
        <v>312</v>
      </c>
      <c r="H111" t="s">
        <v>313</v>
      </c>
      <c r="I111" t="s">
        <v>512</v>
      </c>
      <c r="J111" t="s">
        <v>59</v>
      </c>
      <c r="K111" t="s">
        <v>615</v>
      </c>
      <c r="L111" s="2">
        <v>104</v>
      </c>
      <c r="M111" s="2" t="s">
        <v>720</v>
      </c>
      <c r="N111" t="s">
        <v>63</v>
      </c>
      <c r="O111" s="2" t="s">
        <v>754</v>
      </c>
      <c r="P111" s="4" t="s">
        <v>759</v>
      </c>
      <c r="Q111" s="5">
        <v>43200</v>
      </c>
      <c r="R111" s="3">
        <v>43189</v>
      </c>
    </row>
    <row r="112" spans="1:18" x14ac:dyDescent="0.3">
      <c r="A112">
        <v>2018</v>
      </c>
      <c r="B112" s="5">
        <v>43101</v>
      </c>
      <c r="C112" s="5">
        <v>43190</v>
      </c>
      <c r="D112" t="s">
        <v>66</v>
      </c>
      <c r="E112" t="s">
        <v>66</v>
      </c>
      <c r="F112" t="s">
        <v>314</v>
      </c>
      <c r="G112" t="s">
        <v>116</v>
      </c>
      <c r="H112" t="s">
        <v>275</v>
      </c>
      <c r="I112" t="s">
        <v>513</v>
      </c>
      <c r="J112" t="s">
        <v>59</v>
      </c>
      <c r="K112" t="s">
        <v>564</v>
      </c>
      <c r="L112" s="2">
        <v>105</v>
      </c>
      <c r="M112" s="2" t="s">
        <v>721</v>
      </c>
      <c r="N112" t="s">
        <v>63</v>
      </c>
      <c r="O112" s="2" t="s">
        <v>754</v>
      </c>
      <c r="P112" s="4" t="s">
        <v>759</v>
      </c>
      <c r="Q112" s="5">
        <v>43200</v>
      </c>
      <c r="R112" s="3">
        <v>43189</v>
      </c>
    </row>
    <row r="113" spans="1:18" x14ac:dyDescent="0.3">
      <c r="A113">
        <v>2018</v>
      </c>
      <c r="B113" s="5">
        <v>43101</v>
      </c>
      <c r="C113" s="5">
        <v>43190</v>
      </c>
      <c r="D113" t="s">
        <v>66</v>
      </c>
      <c r="E113" t="s">
        <v>66</v>
      </c>
      <c r="F113" t="s">
        <v>315</v>
      </c>
      <c r="G113" t="s">
        <v>316</v>
      </c>
      <c r="H113" t="s">
        <v>317</v>
      </c>
      <c r="I113" t="s">
        <v>514</v>
      </c>
      <c r="J113" t="s">
        <v>57</v>
      </c>
      <c r="K113" t="s">
        <v>616</v>
      </c>
      <c r="L113" s="2">
        <v>106</v>
      </c>
      <c r="M113" s="2" t="s">
        <v>641</v>
      </c>
      <c r="N113" t="s">
        <v>63</v>
      </c>
      <c r="O113" s="2" t="s">
        <v>754</v>
      </c>
      <c r="P113" s="4" t="s">
        <v>759</v>
      </c>
      <c r="Q113" s="5">
        <v>43200</v>
      </c>
      <c r="R113" s="3">
        <v>43189</v>
      </c>
    </row>
    <row r="114" spans="1:18" x14ac:dyDescent="0.3">
      <c r="A114">
        <v>2018</v>
      </c>
      <c r="B114" s="5">
        <v>43101</v>
      </c>
      <c r="C114" s="5">
        <v>43190</v>
      </c>
      <c r="D114" t="s">
        <v>64</v>
      </c>
      <c r="E114" t="s">
        <v>64</v>
      </c>
      <c r="F114" t="s">
        <v>318</v>
      </c>
      <c r="G114" t="s">
        <v>168</v>
      </c>
      <c r="H114" t="s">
        <v>108</v>
      </c>
      <c r="I114" t="s">
        <v>515</v>
      </c>
      <c r="J114" t="s">
        <v>56</v>
      </c>
      <c r="K114" t="s">
        <v>562</v>
      </c>
      <c r="L114" s="2">
        <v>107</v>
      </c>
      <c r="M114" s="2" t="s">
        <v>722</v>
      </c>
      <c r="N114" t="s">
        <v>63</v>
      </c>
      <c r="O114" s="2" t="s">
        <v>754</v>
      </c>
      <c r="P114" s="4" t="s">
        <v>759</v>
      </c>
      <c r="Q114" s="5">
        <v>43200</v>
      </c>
      <c r="R114" s="3">
        <v>43189</v>
      </c>
    </row>
    <row r="115" spans="1:18" x14ac:dyDescent="0.3">
      <c r="A115">
        <v>2018</v>
      </c>
      <c r="B115" s="5">
        <v>43101</v>
      </c>
      <c r="C115" s="5">
        <v>43190</v>
      </c>
      <c r="D115" t="s">
        <v>69</v>
      </c>
      <c r="E115" t="s">
        <v>69</v>
      </c>
      <c r="F115" t="s">
        <v>319</v>
      </c>
      <c r="G115" t="s">
        <v>168</v>
      </c>
      <c r="H115" t="s">
        <v>320</v>
      </c>
      <c r="I115" t="s">
        <v>516</v>
      </c>
      <c r="J115" t="s">
        <v>57</v>
      </c>
      <c r="K115" t="s">
        <v>617</v>
      </c>
      <c r="L115" s="2">
        <v>108</v>
      </c>
      <c r="M115" s="2" t="s">
        <v>723</v>
      </c>
      <c r="N115" t="s">
        <v>63</v>
      </c>
      <c r="O115" s="2" t="s">
        <v>754</v>
      </c>
      <c r="P115" s="4" t="s">
        <v>759</v>
      </c>
      <c r="Q115" s="5">
        <v>43200</v>
      </c>
      <c r="R115" s="3">
        <v>43189</v>
      </c>
    </row>
    <row r="116" spans="1:18" x14ac:dyDescent="0.3">
      <c r="A116">
        <v>2018</v>
      </c>
      <c r="B116" s="5">
        <v>43101</v>
      </c>
      <c r="C116" s="5">
        <v>43190</v>
      </c>
      <c r="D116" t="s">
        <v>66</v>
      </c>
      <c r="E116" t="s">
        <v>66</v>
      </c>
      <c r="F116" t="s">
        <v>321</v>
      </c>
      <c r="G116" t="s">
        <v>205</v>
      </c>
      <c r="H116" t="s">
        <v>276</v>
      </c>
      <c r="I116" t="s">
        <v>517</v>
      </c>
      <c r="J116" t="s">
        <v>55</v>
      </c>
      <c r="K116" t="s">
        <v>562</v>
      </c>
      <c r="L116" s="2">
        <v>109</v>
      </c>
      <c r="M116" s="2" t="s">
        <v>724</v>
      </c>
      <c r="N116" t="s">
        <v>63</v>
      </c>
      <c r="O116" s="2" t="s">
        <v>754</v>
      </c>
      <c r="P116" s="4" t="s">
        <v>759</v>
      </c>
      <c r="Q116" s="5">
        <v>43200</v>
      </c>
      <c r="R116" s="3">
        <v>43189</v>
      </c>
    </row>
    <row r="117" spans="1:18" x14ac:dyDescent="0.3">
      <c r="A117">
        <v>2018</v>
      </c>
      <c r="B117" s="5">
        <v>43101</v>
      </c>
      <c r="C117" s="5">
        <v>43190</v>
      </c>
      <c r="D117" t="s">
        <v>66</v>
      </c>
      <c r="E117" t="s">
        <v>66</v>
      </c>
      <c r="F117" t="s">
        <v>94</v>
      </c>
      <c r="G117" t="s">
        <v>152</v>
      </c>
      <c r="H117" t="s">
        <v>108</v>
      </c>
      <c r="I117" t="s">
        <v>518</v>
      </c>
      <c r="J117" t="s">
        <v>59</v>
      </c>
      <c r="K117" t="s">
        <v>564</v>
      </c>
      <c r="L117" s="2">
        <v>110</v>
      </c>
      <c r="M117" s="2" t="s">
        <v>725</v>
      </c>
      <c r="N117" t="s">
        <v>63</v>
      </c>
      <c r="O117" s="2" t="s">
        <v>754</v>
      </c>
      <c r="P117" s="4" t="s">
        <v>759</v>
      </c>
      <c r="Q117" s="5">
        <v>43200</v>
      </c>
      <c r="R117" s="3">
        <v>43189</v>
      </c>
    </row>
    <row r="118" spans="1:18" x14ac:dyDescent="0.3">
      <c r="A118">
        <v>2018</v>
      </c>
      <c r="B118" s="5">
        <v>43101</v>
      </c>
      <c r="C118" s="5">
        <v>43190</v>
      </c>
      <c r="D118" t="s">
        <v>64</v>
      </c>
      <c r="E118" t="s">
        <v>64</v>
      </c>
      <c r="F118" t="s">
        <v>322</v>
      </c>
      <c r="G118" t="s">
        <v>323</v>
      </c>
      <c r="H118" t="s">
        <v>108</v>
      </c>
      <c r="I118" t="s">
        <v>519</v>
      </c>
      <c r="J118" t="s">
        <v>57</v>
      </c>
      <c r="K118" t="s">
        <v>618</v>
      </c>
      <c r="L118" s="2">
        <v>111</v>
      </c>
      <c r="M118" s="2" t="s">
        <v>726</v>
      </c>
      <c r="N118" t="s">
        <v>63</v>
      </c>
      <c r="O118" s="2" t="s">
        <v>754</v>
      </c>
      <c r="P118" s="4" t="s">
        <v>759</v>
      </c>
      <c r="Q118" s="5">
        <v>43200</v>
      </c>
      <c r="R118" s="3">
        <v>43189</v>
      </c>
    </row>
    <row r="119" spans="1:18" x14ac:dyDescent="0.3">
      <c r="A119">
        <v>2018</v>
      </c>
      <c r="B119" s="5">
        <v>43101</v>
      </c>
      <c r="C119" s="5">
        <v>43190</v>
      </c>
      <c r="D119" t="s">
        <v>69</v>
      </c>
      <c r="E119" t="s">
        <v>69</v>
      </c>
      <c r="F119" t="s">
        <v>324</v>
      </c>
      <c r="G119" t="s">
        <v>325</v>
      </c>
      <c r="H119" t="s">
        <v>121</v>
      </c>
      <c r="I119" t="s">
        <v>520</v>
      </c>
      <c r="J119" t="s">
        <v>57</v>
      </c>
      <c r="K119" t="s">
        <v>572</v>
      </c>
      <c r="L119" s="2">
        <v>112</v>
      </c>
      <c r="M119" s="2" t="s">
        <v>727</v>
      </c>
      <c r="N119" t="s">
        <v>63</v>
      </c>
      <c r="O119" s="2" t="s">
        <v>754</v>
      </c>
      <c r="P119" s="4" t="s">
        <v>759</v>
      </c>
      <c r="Q119" s="5">
        <v>43200</v>
      </c>
      <c r="R119" s="3">
        <v>43189</v>
      </c>
    </row>
    <row r="120" spans="1:18" x14ac:dyDescent="0.3">
      <c r="A120">
        <v>2018</v>
      </c>
      <c r="B120" s="5">
        <v>43101</v>
      </c>
      <c r="C120" s="5">
        <v>43190</v>
      </c>
      <c r="D120" t="s">
        <v>66</v>
      </c>
      <c r="E120" t="s">
        <v>66</v>
      </c>
      <c r="F120" t="s">
        <v>248</v>
      </c>
      <c r="G120" t="s">
        <v>219</v>
      </c>
      <c r="H120" t="s">
        <v>166</v>
      </c>
      <c r="I120" t="s">
        <v>521</v>
      </c>
      <c r="J120" t="s">
        <v>59</v>
      </c>
      <c r="K120" t="s">
        <v>619</v>
      </c>
      <c r="L120" s="2">
        <v>113</v>
      </c>
      <c r="M120" s="2" t="s">
        <v>641</v>
      </c>
      <c r="N120" t="s">
        <v>63</v>
      </c>
      <c r="O120" s="2" t="s">
        <v>754</v>
      </c>
      <c r="P120" s="4" t="s">
        <v>759</v>
      </c>
      <c r="Q120" s="5">
        <v>43200</v>
      </c>
      <c r="R120" s="3">
        <v>43189</v>
      </c>
    </row>
    <row r="121" spans="1:18" x14ac:dyDescent="0.3">
      <c r="A121">
        <v>2018</v>
      </c>
      <c r="B121" s="5">
        <v>43101</v>
      </c>
      <c r="C121" s="5">
        <v>43190</v>
      </c>
      <c r="D121" t="s">
        <v>66</v>
      </c>
      <c r="E121" t="s">
        <v>66</v>
      </c>
      <c r="F121" t="s">
        <v>326</v>
      </c>
      <c r="G121" t="s">
        <v>327</v>
      </c>
      <c r="H121" t="s">
        <v>328</v>
      </c>
      <c r="I121" t="s">
        <v>522</v>
      </c>
      <c r="J121" t="s">
        <v>59</v>
      </c>
      <c r="K121" t="s">
        <v>581</v>
      </c>
      <c r="L121" s="2">
        <v>114</v>
      </c>
      <c r="M121" s="2" t="s">
        <v>728</v>
      </c>
      <c r="N121" t="s">
        <v>63</v>
      </c>
      <c r="O121" s="2" t="s">
        <v>754</v>
      </c>
      <c r="P121" s="4" t="s">
        <v>759</v>
      </c>
      <c r="Q121" s="5">
        <v>43200</v>
      </c>
      <c r="R121" s="3">
        <v>43189</v>
      </c>
    </row>
    <row r="122" spans="1:18" x14ac:dyDescent="0.3">
      <c r="A122">
        <v>2018</v>
      </c>
      <c r="B122" s="5">
        <v>43101</v>
      </c>
      <c r="C122" s="5">
        <v>43190</v>
      </c>
      <c r="D122" t="s">
        <v>69</v>
      </c>
      <c r="E122" t="s">
        <v>69</v>
      </c>
      <c r="F122" t="s">
        <v>329</v>
      </c>
      <c r="G122" t="s">
        <v>330</v>
      </c>
      <c r="H122" t="s">
        <v>331</v>
      </c>
      <c r="I122" t="s">
        <v>523</v>
      </c>
      <c r="J122" t="s">
        <v>59</v>
      </c>
      <c r="K122" t="s">
        <v>620</v>
      </c>
      <c r="L122" s="2">
        <v>115</v>
      </c>
      <c r="M122" s="2" t="s">
        <v>641</v>
      </c>
      <c r="N122" t="s">
        <v>63</v>
      </c>
      <c r="O122" s="2" t="s">
        <v>754</v>
      </c>
      <c r="P122" s="4" t="s">
        <v>759</v>
      </c>
      <c r="Q122" s="5">
        <v>43200</v>
      </c>
      <c r="R122" s="3">
        <v>43189</v>
      </c>
    </row>
    <row r="123" spans="1:18" x14ac:dyDescent="0.3">
      <c r="A123">
        <v>2018</v>
      </c>
      <c r="B123" s="5">
        <v>43101</v>
      </c>
      <c r="C123" s="5">
        <v>43190</v>
      </c>
      <c r="D123" t="s">
        <v>67</v>
      </c>
      <c r="E123" t="s">
        <v>67</v>
      </c>
      <c r="F123" t="s">
        <v>332</v>
      </c>
      <c r="G123" t="s">
        <v>186</v>
      </c>
      <c r="H123" t="s">
        <v>92</v>
      </c>
      <c r="I123" t="s">
        <v>524</v>
      </c>
      <c r="J123" t="s">
        <v>59</v>
      </c>
      <c r="K123" t="s">
        <v>559</v>
      </c>
      <c r="L123" s="2">
        <v>116</v>
      </c>
      <c r="M123" s="2" t="s">
        <v>729</v>
      </c>
      <c r="N123" t="s">
        <v>63</v>
      </c>
      <c r="O123" s="2" t="s">
        <v>754</v>
      </c>
      <c r="P123" s="4" t="s">
        <v>759</v>
      </c>
      <c r="Q123" s="5">
        <v>43200</v>
      </c>
      <c r="R123" s="3">
        <v>43189</v>
      </c>
    </row>
    <row r="124" spans="1:18" x14ac:dyDescent="0.3">
      <c r="A124">
        <v>2018</v>
      </c>
      <c r="B124" s="5">
        <v>43101</v>
      </c>
      <c r="C124" s="5">
        <v>43190</v>
      </c>
      <c r="D124" t="s">
        <v>66</v>
      </c>
      <c r="E124" t="s">
        <v>66</v>
      </c>
      <c r="F124" t="s">
        <v>333</v>
      </c>
      <c r="G124" t="s">
        <v>102</v>
      </c>
      <c r="H124" t="s">
        <v>334</v>
      </c>
      <c r="I124" t="s">
        <v>525</v>
      </c>
      <c r="J124" t="s">
        <v>59</v>
      </c>
      <c r="K124" t="s">
        <v>621</v>
      </c>
      <c r="L124" s="2">
        <v>117</v>
      </c>
      <c r="M124" s="2" t="s">
        <v>730</v>
      </c>
      <c r="N124" t="s">
        <v>63</v>
      </c>
      <c r="O124" s="2" t="s">
        <v>754</v>
      </c>
      <c r="P124" s="4" t="s">
        <v>759</v>
      </c>
      <c r="Q124" s="5">
        <v>43200</v>
      </c>
      <c r="R124" s="3">
        <v>43189</v>
      </c>
    </row>
    <row r="125" spans="1:18" x14ac:dyDescent="0.3">
      <c r="A125">
        <v>2018</v>
      </c>
      <c r="B125" s="5">
        <v>43101</v>
      </c>
      <c r="C125" s="5">
        <v>43190</v>
      </c>
      <c r="D125" t="s">
        <v>64</v>
      </c>
      <c r="E125" t="s">
        <v>64</v>
      </c>
      <c r="F125" t="s">
        <v>335</v>
      </c>
      <c r="G125" t="s">
        <v>222</v>
      </c>
      <c r="H125" t="s">
        <v>336</v>
      </c>
      <c r="I125" t="s">
        <v>526</v>
      </c>
      <c r="J125" t="s">
        <v>59</v>
      </c>
      <c r="K125" t="s">
        <v>622</v>
      </c>
      <c r="L125" s="2">
        <v>118</v>
      </c>
      <c r="M125" s="2" t="s">
        <v>731</v>
      </c>
      <c r="N125" t="s">
        <v>63</v>
      </c>
      <c r="O125" s="2" t="s">
        <v>758</v>
      </c>
      <c r="P125" s="4" t="s">
        <v>759</v>
      </c>
      <c r="Q125" s="5">
        <v>43200</v>
      </c>
      <c r="R125" s="3">
        <v>43189</v>
      </c>
    </row>
    <row r="126" spans="1:18" x14ac:dyDescent="0.3">
      <c r="A126">
        <v>2018</v>
      </c>
      <c r="B126" s="5">
        <v>43101</v>
      </c>
      <c r="C126" s="5">
        <v>43190</v>
      </c>
      <c r="D126" t="s">
        <v>67</v>
      </c>
      <c r="E126" t="s">
        <v>67</v>
      </c>
      <c r="F126" t="s">
        <v>337</v>
      </c>
      <c r="G126" t="s">
        <v>338</v>
      </c>
      <c r="H126" t="s">
        <v>339</v>
      </c>
      <c r="I126" t="s">
        <v>527</v>
      </c>
      <c r="J126" t="s">
        <v>54</v>
      </c>
      <c r="K126" t="s">
        <v>558</v>
      </c>
      <c r="L126" s="2">
        <v>119</v>
      </c>
      <c r="M126" s="2" t="s">
        <v>732</v>
      </c>
      <c r="N126" t="s">
        <v>63</v>
      </c>
      <c r="O126" s="2" t="s">
        <v>754</v>
      </c>
      <c r="P126" s="4" t="s">
        <v>759</v>
      </c>
      <c r="Q126" s="5">
        <v>43200</v>
      </c>
      <c r="R126" s="3">
        <v>43189</v>
      </c>
    </row>
    <row r="127" spans="1:18" x14ac:dyDescent="0.3">
      <c r="A127">
        <v>2018</v>
      </c>
      <c r="B127" s="5">
        <v>43101</v>
      </c>
      <c r="C127" s="5">
        <v>43190</v>
      </c>
      <c r="D127" t="s">
        <v>64</v>
      </c>
      <c r="E127" t="s">
        <v>64</v>
      </c>
      <c r="F127" t="s">
        <v>228</v>
      </c>
      <c r="G127" t="s">
        <v>340</v>
      </c>
      <c r="H127" t="s">
        <v>341</v>
      </c>
      <c r="I127" t="s">
        <v>528</v>
      </c>
      <c r="J127" t="s">
        <v>59</v>
      </c>
      <c r="K127" t="s">
        <v>560</v>
      </c>
      <c r="L127" s="2">
        <v>120</v>
      </c>
      <c r="M127" s="2" t="s">
        <v>733</v>
      </c>
      <c r="N127" t="s">
        <v>63</v>
      </c>
      <c r="O127" s="2" t="s">
        <v>754</v>
      </c>
      <c r="P127" s="4" t="s">
        <v>759</v>
      </c>
      <c r="Q127" s="5">
        <v>43200</v>
      </c>
      <c r="R127" s="3">
        <v>43189</v>
      </c>
    </row>
    <row r="128" spans="1:18" x14ac:dyDescent="0.3">
      <c r="A128">
        <v>2018</v>
      </c>
      <c r="B128" s="5">
        <v>43101</v>
      </c>
      <c r="C128" s="5">
        <v>43190</v>
      </c>
      <c r="D128" t="s">
        <v>69</v>
      </c>
      <c r="E128" t="s">
        <v>69</v>
      </c>
      <c r="F128" t="s">
        <v>104</v>
      </c>
      <c r="G128" t="s">
        <v>90</v>
      </c>
      <c r="H128" t="s">
        <v>342</v>
      </c>
      <c r="I128" t="s">
        <v>529</v>
      </c>
      <c r="J128" t="s">
        <v>59</v>
      </c>
      <c r="K128" t="s">
        <v>564</v>
      </c>
      <c r="L128" s="2">
        <v>121</v>
      </c>
      <c r="M128" s="2" t="s">
        <v>734</v>
      </c>
      <c r="N128" t="s">
        <v>63</v>
      </c>
      <c r="O128" s="2" t="s">
        <v>754</v>
      </c>
      <c r="P128" s="4" t="s">
        <v>759</v>
      </c>
      <c r="Q128" s="5">
        <v>43200</v>
      </c>
      <c r="R128" s="3">
        <v>43189</v>
      </c>
    </row>
    <row r="129" spans="1:18" x14ac:dyDescent="0.3">
      <c r="A129">
        <v>2018</v>
      </c>
      <c r="B129" s="5">
        <v>43101</v>
      </c>
      <c r="C129" s="5">
        <v>43190</v>
      </c>
      <c r="D129" t="s">
        <v>66</v>
      </c>
      <c r="E129" t="s">
        <v>66</v>
      </c>
      <c r="F129" t="s">
        <v>343</v>
      </c>
      <c r="G129" t="s">
        <v>344</v>
      </c>
      <c r="H129" t="s">
        <v>124</v>
      </c>
      <c r="I129" t="s">
        <v>530</v>
      </c>
      <c r="J129" t="s">
        <v>59</v>
      </c>
      <c r="K129" t="s">
        <v>564</v>
      </c>
      <c r="L129" s="2">
        <v>122</v>
      </c>
      <c r="M129" s="2" t="s">
        <v>735</v>
      </c>
      <c r="N129" t="s">
        <v>63</v>
      </c>
      <c r="O129" s="2" t="s">
        <v>754</v>
      </c>
      <c r="P129" s="4" t="s">
        <v>759</v>
      </c>
      <c r="Q129" s="5">
        <v>43200</v>
      </c>
      <c r="R129" s="3">
        <v>43189</v>
      </c>
    </row>
    <row r="130" spans="1:18" x14ac:dyDescent="0.3">
      <c r="A130">
        <v>2018</v>
      </c>
      <c r="B130" s="5">
        <v>43101</v>
      </c>
      <c r="C130" s="5">
        <v>43190</v>
      </c>
      <c r="D130" t="s">
        <v>69</v>
      </c>
      <c r="E130" t="s">
        <v>69</v>
      </c>
      <c r="F130" t="s">
        <v>345</v>
      </c>
      <c r="G130" t="s">
        <v>92</v>
      </c>
      <c r="H130" t="s">
        <v>168</v>
      </c>
      <c r="I130" t="s">
        <v>531</v>
      </c>
      <c r="J130" t="s">
        <v>59</v>
      </c>
      <c r="K130" t="s">
        <v>623</v>
      </c>
      <c r="L130" s="2">
        <v>123</v>
      </c>
      <c r="M130" s="2" t="s">
        <v>736</v>
      </c>
      <c r="N130" t="s">
        <v>63</v>
      </c>
      <c r="O130" s="2" t="s">
        <v>754</v>
      </c>
      <c r="P130" s="4" t="s">
        <v>759</v>
      </c>
      <c r="Q130" s="5">
        <v>43200</v>
      </c>
      <c r="R130" s="3">
        <v>43189</v>
      </c>
    </row>
    <row r="131" spans="1:18" x14ac:dyDescent="0.3">
      <c r="A131">
        <v>2018</v>
      </c>
      <c r="B131" s="5">
        <v>43101</v>
      </c>
      <c r="C131" s="5">
        <v>43190</v>
      </c>
      <c r="D131" t="s">
        <v>66</v>
      </c>
      <c r="E131" t="s">
        <v>66</v>
      </c>
      <c r="F131" t="s">
        <v>346</v>
      </c>
      <c r="G131" t="s">
        <v>92</v>
      </c>
      <c r="H131" t="s">
        <v>347</v>
      </c>
      <c r="I131" t="s">
        <v>532</v>
      </c>
      <c r="J131" t="s">
        <v>57</v>
      </c>
      <c r="K131" t="s">
        <v>624</v>
      </c>
      <c r="L131" s="2">
        <v>124</v>
      </c>
      <c r="M131" s="2" t="s">
        <v>737</v>
      </c>
      <c r="N131" t="s">
        <v>63</v>
      </c>
      <c r="O131" s="2" t="s">
        <v>754</v>
      </c>
      <c r="P131" s="4" t="s">
        <v>759</v>
      </c>
      <c r="Q131" s="5">
        <v>43200</v>
      </c>
      <c r="R131" s="3">
        <v>43189</v>
      </c>
    </row>
    <row r="132" spans="1:18" x14ac:dyDescent="0.3">
      <c r="A132">
        <v>2018</v>
      </c>
      <c r="B132" s="5">
        <v>43101</v>
      </c>
      <c r="C132" s="5">
        <v>43190</v>
      </c>
      <c r="D132" t="s">
        <v>64</v>
      </c>
      <c r="E132" t="s">
        <v>64</v>
      </c>
      <c r="F132" t="s">
        <v>348</v>
      </c>
      <c r="G132" t="s">
        <v>349</v>
      </c>
      <c r="H132" t="s">
        <v>350</v>
      </c>
      <c r="I132" t="s">
        <v>533</v>
      </c>
      <c r="J132" t="s">
        <v>59</v>
      </c>
      <c r="K132" t="s">
        <v>625</v>
      </c>
      <c r="L132" s="2">
        <v>125</v>
      </c>
      <c r="M132" s="2" t="s">
        <v>641</v>
      </c>
      <c r="N132" t="s">
        <v>63</v>
      </c>
      <c r="O132" s="2" t="s">
        <v>754</v>
      </c>
      <c r="P132" s="4" t="s">
        <v>759</v>
      </c>
      <c r="Q132" s="5">
        <v>43200</v>
      </c>
      <c r="R132" s="3">
        <v>43189</v>
      </c>
    </row>
    <row r="133" spans="1:18" x14ac:dyDescent="0.3">
      <c r="A133">
        <v>2018</v>
      </c>
      <c r="B133" s="5">
        <v>43101</v>
      </c>
      <c r="C133" s="5">
        <v>43190</v>
      </c>
      <c r="D133" t="s">
        <v>65</v>
      </c>
      <c r="E133" t="s">
        <v>65</v>
      </c>
      <c r="F133" t="s">
        <v>351</v>
      </c>
      <c r="G133" t="s">
        <v>131</v>
      </c>
      <c r="H133" t="s">
        <v>275</v>
      </c>
      <c r="I133" t="s">
        <v>534</v>
      </c>
      <c r="J133" t="s">
        <v>59</v>
      </c>
      <c r="K133" t="s">
        <v>626</v>
      </c>
      <c r="L133" s="2">
        <v>126</v>
      </c>
      <c r="M133" s="2" t="s">
        <v>641</v>
      </c>
      <c r="N133" t="s">
        <v>63</v>
      </c>
      <c r="O133" s="2" t="s">
        <v>754</v>
      </c>
      <c r="P133" s="4" t="s">
        <v>759</v>
      </c>
      <c r="Q133" s="5">
        <v>43200</v>
      </c>
      <c r="R133" s="3">
        <v>43189</v>
      </c>
    </row>
    <row r="134" spans="1:18" x14ac:dyDescent="0.3">
      <c r="A134">
        <v>2018</v>
      </c>
      <c r="B134" s="5">
        <v>43101</v>
      </c>
      <c r="C134" s="5">
        <v>43190</v>
      </c>
      <c r="D134" t="s">
        <v>69</v>
      </c>
      <c r="E134" t="s">
        <v>69</v>
      </c>
      <c r="F134" t="s">
        <v>352</v>
      </c>
      <c r="G134" t="s">
        <v>150</v>
      </c>
      <c r="H134" t="s">
        <v>353</v>
      </c>
      <c r="I134" t="s">
        <v>535</v>
      </c>
      <c r="J134" t="s">
        <v>59</v>
      </c>
      <c r="K134" t="s">
        <v>581</v>
      </c>
      <c r="L134" s="2">
        <v>127</v>
      </c>
      <c r="M134" s="2" t="s">
        <v>738</v>
      </c>
      <c r="N134" t="s">
        <v>63</v>
      </c>
      <c r="O134" s="2" t="s">
        <v>754</v>
      </c>
      <c r="P134" s="4" t="s">
        <v>759</v>
      </c>
      <c r="Q134" s="5">
        <v>43200</v>
      </c>
      <c r="R134" s="3">
        <v>43189</v>
      </c>
    </row>
    <row r="135" spans="1:18" x14ac:dyDescent="0.3">
      <c r="A135">
        <v>2018</v>
      </c>
      <c r="B135" s="5">
        <v>43101</v>
      </c>
      <c r="C135" s="5">
        <v>43190</v>
      </c>
      <c r="D135" t="s">
        <v>64</v>
      </c>
      <c r="E135" t="s">
        <v>64</v>
      </c>
      <c r="F135" t="s">
        <v>354</v>
      </c>
      <c r="G135" t="s">
        <v>355</v>
      </c>
      <c r="H135" t="s">
        <v>196</v>
      </c>
      <c r="I135" t="s">
        <v>536</v>
      </c>
      <c r="J135" t="s">
        <v>58</v>
      </c>
      <c r="K135" t="s">
        <v>625</v>
      </c>
      <c r="L135" s="2">
        <v>128</v>
      </c>
      <c r="M135" s="2" t="s">
        <v>739</v>
      </c>
      <c r="N135" t="s">
        <v>63</v>
      </c>
      <c r="O135" s="2" t="s">
        <v>754</v>
      </c>
      <c r="P135" s="4" t="s">
        <v>759</v>
      </c>
      <c r="Q135" s="5">
        <v>43200</v>
      </c>
      <c r="R135" s="3">
        <v>43189</v>
      </c>
    </row>
    <row r="136" spans="1:18" x14ac:dyDescent="0.3">
      <c r="A136">
        <v>2018</v>
      </c>
      <c r="B136" s="5">
        <v>43101</v>
      </c>
      <c r="C136" s="5">
        <v>43190</v>
      </c>
      <c r="D136" t="s">
        <v>66</v>
      </c>
      <c r="E136" t="s">
        <v>66</v>
      </c>
      <c r="F136" t="s">
        <v>356</v>
      </c>
      <c r="G136" t="s">
        <v>357</v>
      </c>
      <c r="H136" t="s">
        <v>168</v>
      </c>
      <c r="I136" t="s">
        <v>537</v>
      </c>
      <c r="J136" t="s">
        <v>59</v>
      </c>
      <c r="K136" t="s">
        <v>560</v>
      </c>
      <c r="L136" s="2">
        <v>129</v>
      </c>
      <c r="M136" s="2" t="s">
        <v>740</v>
      </c>
      <c r="N136" t="s">
        <v>63</v>
      </c>
      <c r="O136" s="2" t="s">
        <v>754</v>
      </c>
      <c r="P136" s="4" t="s">
        <v>759</v>
      </c>
      <c r="Q136" s="5">
        <v>43200</v>
      </c>
      <c r="R136" s="3">
        <v>43189</v>
      </c>
    </row>
    <row r="137" spans="1:18" x14ac:dyDescent="0.3">
      <c r="A137">
        <v>2018</v>
      </c>
      <c r="B137" s="5">
        <v>43101</v>
      </c>
      <c r="C137" s="5">
        <v>43190</v>
      </c>
      <c r="D137" t="s">
        <v>64</v>
      </c>
      <c r="E137" t="s">
        <v>64</v>
      </c>
      <c r="F137" t="s">
        <v>358</v>
      </c>
      <c r="G137" t="s">
        <v>138</v>
      </c>
      <c r="H137" t="s">
        <v>168</v>
      </c>
      <c r="I137" t="s">
        <v>538</v>
      </c>
      <c r="J137" t="s">
        <v>59</v>
      </c>
      <c r="K137" t="s">
        <v>566</v>
      </c>
      <c r="L137" s="2">
        <v>130</v>
      </c>
      <c r="M137" s="2" t="s">
        <v>741</v>
      </c>
      <c r="N137" t="s">
        <v>63</v>
      </c>
      <c r="O137" s="2" t="s">
        <v>754</v>
      </c>
      <c r="P137" s="4" t="s">
        <v>759</v>
      </c>
      <c r="Q137" s="5">
        <v>43200</v>
      </c>
      <c r="R137" s="3">
        <v>43189</v>
      </c>
    </row>
    <row r="138" spans="1:18" x14ac:dyDescent="0.3">
      <c r="A138">
        <v>2018</v>
      </c>
      <c r="B138" s="5">
        <v>43101</v>
      </c>
      <c r="C138" s="5">
        <v>43190</v>
      </c>
      <c r="D138" t="s">
        <v>64</v>
      </c>
      <c r="E138" t="s">
        <v>64</v>
      </c>
      <c r="F138" t="s">
        <v>359</v>
      </c>
      <c r="G138" t="s">
        <v>360</v>
      </c>
      <c r="H138" t="s">
        <v>361</v>
      </c>
      <c r="I138" t="s">
        <v>539</v>
      </c>
      <c r="J138" t="s">
        <v>57</v>
      </c>
      <c r="K138" t="s">
        <v>562</v>
      </c>
      <c r="L138" s="2">
        <v>131</v>
      </c>
      <c r="M138" s="2" t="s">
        <v>742</v>
      </c>
      <c r="N138" t="s">
        <v>63</v>
      </c>
      <c r="O138" s="2" t="s">
        <v>754</v>
      </c>
      <c r="P138" s="4" t="s">
        <v>759</v>
      </c>
      <c r="Q138" s="5">
        <v>43200</v>
      </c>
      <c r="R138" s="3">
        <v>43189</v>
      </c>
    </row>
    <row r="139" spans="1:18" x14ac:dyDescent="0.3">
      <c r="A139">
        <v>2018</v>
      </c>
      <c r="B139" s="5">
        <v>43101</v>
      </c>
      <c r="C139" s="5">
        <v>43190</v>
      </c>
      <c r="D139" t="s">
        <v>64</v>
      </c>
      <c r="E139" t="s">
        <v>64</v>
      </c>
      <c r="F139" t="s">
        <v>362</v>
      </c>
      <c r="G139" t="s">
        <v>363</v>
      </c>
      <c r="H139" t="s">
        <v>364</v>
      </c>
      <c r="I139" t="s">
        <v>540</v>
      </c>
      <c r="J139" t="s">
        <v>59</v>
      </c>
      <c r="K139" t="s">
        <v>617</v>
      </c>
      <c r="L139" s="2">
        <v>132</v>
      </c>
      <c r="M139" s="2" t="s">
        <v>641</v>
      </c>
      <c r="N139" t="s">
        <v>63</v>
      </c>
      <c r="O139" s="2" t="s">
        <v>754</v>
      </c>
      <c r="P139" s="4" t="s">
        <v>759</v>
      </c>
      <c r="Q139" s="5">
        <v>43200</v>
      </c>
      <c r="R139" s="3">
        <v>43189</v>
      </c>
    </row>
    <row r="140" spans="1:18" x14ac:dyDescent="0.3">
      <c r="A140">
        <v>2018</v>
      </c>
      <c r="B140" s="5">
        <v>43101</v>
      </c>
      <c r="C140" s="5">
        <v>43190</v>
      </c>
      <c r="D140" t="s">
        <v>66</v>
      </c>
      <c r="E140" t="s">
        <v>66</v>
      </c>
      <c r="F140" t="s">
        <v>365</v>
      </c>
      <c r="G140" t="s">
        <v>366</v>
      </c>
      <c r="H140" t="s">
        <v>367</v>
      </c>
      <c r="I140" t="s">
        <v>541</v>
      </c>
      <c r="J140" t="s">
        <v>57</v>
      </c>
      <c r="K140" t="s">
        <v>627</v>
      </c>
      <c r="L140" s="2">
        <v>133</v>
      </c>
      <c r="M140" s="2" t="s">
        <v>743</v>
      </c>
      <c r="N140" t="s">
        <v>63</v>
      </c>
      <c r="O140" s="2" t="s">
        <v>754</v>
      </c>
      <c r="P140" s="4" t="s">
        <v>759</v>
      </c>
      <c r="Q140" s="5">
        <v>43200</v>
      </c>
      <c r="R140" s="3">
        <v>43189</v>
      </c>
    </row>
    <row r="141" spans="1:18" x14ac:dyDescent="0.3">
      <c r="A141">
        <v>2018</v>
      </c>
      <c r="B141" s="5">
        <v>43101</v>
      </c>
      <c r="C141" s="5">
        <v>43190</v>
      </c>
      <c r="D141" t="s">
        <v>66</v>
      </c>
      <c r="E141" t="s">
        <v>66</v>
      </c>
      <c r="F141" t="s">
        <v>368</v>
      </c>
      <c r="G141" t="s">
        <v>369</v>
      </c>
      <c r="H141" t="s">
        <v>92</v>
      </c>
      <c r="I141" t="s">
        <v>542</v>
      </c>
      <c r="J141" t="s">
        <v>59</v>
      </c>
      <c r="K141" t="s">
        <v>564</v>
      </c>
      <c r="L141" s="2">
        <v>134</v>
      </c>
      <c r="M141" s="2" t="s">
        <v>744</v>
      </c>
      <c r="N141" t="s">
        <v>63</v>
      </c>
      <c r="O141" s="2" t="s">
        <v>754</v>
      </c>
      <c r="P141" s="4" t="s">
        <v>759</v>
      </c>
      <c r="Q141" s="5">
        <v>43200</v>
      </c>
      <c r="R141" s="3">
        <v>43189</v>
      </c>
    </row>
    <row r="142" spans="1:18" x14ac:dyDescent="0.3">
      <c r="A142">
        <v>2018</v>
      </c>
      <c r="B142" s="5">
        <v>43101</v>
      </c>
      <c r="C142" s="5">
        <v>43190</v>
      </c>
      <c r="D142" t="s">
        <v>66</v>
      </c>
      <c r="E142" t="s">
        <v>66</v>
      </c>
      <c r="F142" t="s">
        <v>370</v>
      </c>
      <c r="G142" t="s">
        <v>206</v>
      </c>
      <c r="H142" t="s">
        <v>371</v>
      </c>
      <c r="I142" t="s">
        <v>543</v>
      </c>
      <c r="J142" t="s">
        <v>58</v>
      </c>
      <c r="K142" t="s">
        <v>628</v>
      </c>
      <c r="L142" s="2">
        <v>135</v>
      </c>
      <c r="M142" s="2" t="s">
        <v>745</v>
      </c>
      <c r="N142" t="s">
        <v>63</v>
      </c>
      <c r="O142" s="2" t="s">
        <v>754</v>
      </c>
      <c r="P142" s="4" t="s">
        <v>759</v>
      </c>
      <c r="Q142" s="5">
        <v>43200</v>
      </c>
      <c r="R142" s="3">
        <v>43189</v>
      </c>
    </row>
    <row r="143" spans="1:18" x14ac:dyDescent="0.3">
      <c r="A143">
        <v>2018</v>
      </c>
      <c r="B143" s="5">
        <v>43101</v>
      </c>
      <c r="C143" s="5">
        <v>43190</v>
      </c>
      <c r="D143" t="s">
        <v>69</v>
      </c>
      <c r="E143" t="s">
        <v>69</v>
      </c>
      <c r="F143" t="s">
        <v>372</v>
      </c>
      <c r="G143" t="s">
        <v>373</v>
      </c>
      <c r="H143" t="s">
        <v>374</v>
      </c>
      <c r="I143" t="s">
        <v>544</v>
      </c>
      <c r="J143" t="s">
        <v>54</v>
      </c>
      <c r="K143" t="s">
        <v>558</v>
      </c>
      <c r="L143" s="2">
        <v>136</v>
      </c>
      <c r="M143" s="2" t="s">
        <v>746</v>
      </c>
      <c r="N143" t="s">
        <v>63</v>
      </c>
      <c r="O143" s="2" t="s">
        <v>754</v>
      </c>
      <c r="P143" s="4" t="s">
        <v>759</v>
      </c>
      <c r="Q143" s="5">
        <v>43200</v>
      </c>
      <c r="R143" s="3">
        <v>43189</v>
      </c>
    </row>
    <row r="144" spans="1:18" x14ac:dyDescent="0.3">
      <c r="A144">
        <v>2018</v>
      </c>
      <c r="B144" s="5">
        <v>43101</v>
      </c>
      <c r="C144" s="5">
        <v>43190</v>
      </c>
      <c r="D144" t="s">
        <v>66</v>
      </c>
      <c r="E144" t="s">
        <v>66</v>
      </c>
      <c r="F144" t="s">
        <v>375</v>
      </c>
      <c r="G144" t="s">
        <v>266</v>
      </c>
      <c r="H144" t="s">
        <v>168</v>
      </c>
      <c r="I144" t="s">
        <v>545</v>
      </c>
      <c r="J144" t="s">
        <v>57</v>
      </c>
      <c r="K144" t="s">
        <v>629</v>
      </c>
      <c r="L144" s="2">
        <v>137</v>
      </c>
      <c r="M144" s="2" t="s">
        <v>747</v>
      </c>
      <c r="N144" t="s">
        <v>63</v>
      </c>
      <c r="O144" s="2" t="s">
        <v>754</v>
      </c>
      <c r="P144" s="4" t="s">
        <v>759</v>
      </c>
      <c r="Q144" s="5">
        <v>43200</v>
      </c>
      <c r="R144" s="3">
        <v>43189</v>
      </c>
    </row>
    <row r="145" spans="1:18" x14ac:dyDescent="0.3">
      <c r="A145">
        <v>2018</v>
      </c>
      <c r="B145" s="5">
        <v>43101</v>
      </c>
      <c r="C145" s="5">
        <v>43190</v>
      </c>
      <c r="D145" t="s">
        <v>65</v>
      </c>
      <c r="E145" t="s">
        <v>65</v>
      </c>
      <c r="F145" t="s">
        <v>376</v>
      </c>
      <c r="G145" t="s">
        <v>377</v>
      </c>
      <c r="H145" t="s">
        <v>378</v>
      </c>
      <c r="I145" t="s">
        <v>546</v>
      </c>
      <c r="J145" t="s">
        <v>57</v>
      </c>
      <c r="K145" t="s">
        <v>562</v>
      </c>
      <c r="L145" s="2">
        <v>138</v>
      </c>
      <c r="M145" s="2" t="s">
        <v>748</v>
      </c>
      <c r="N145" t="s">
        <v>63</v>
      </c>
      <c r="O145" s="2" t="s">
        <v>754</v>
      </c>
      <c r="P145" s="4" t="s">
        <v>759</v>
      </c>
      <c r="Q145" s="5">
        <v>43200</v>
      </c>
      <c r="R145" s="3">
        <v>43189</v>
      </c>
    </row>
    <row r="146" spans="1:18" x14ac:dyDescent="0.3">
      <c r="A146">
        <v>2018</v>
      </c>
      <c r="B146" s="5">
        <v>43101</v>
      </c>
      <c r="C146" s="5">
        <v>43190</v>
      </c>
      <c r="D146" t="s">
        <v>66</v>
      </c>
      <c r="E146" t="s">
        <v>66</v>
      </c>
      <c r="F146" t="s">
        <v>379</v>
      </c>
      <c r="G146" t="s">
        <v>110</v>
      </c>
      <c r="H146" t="s">
        <v>380</v>
      </c>
      <c r="I146" t="s">
        <v>547</v>
      </c>
      <c r="J146" t="s">
        <v>59</v>
      </c>
      <c r="K146" t="s">
        <v>630</v>
      </c>
      <c r="L146" s="2">
        <v>139</v>
      </c>
      <c r="M146" s="2" t="s">
        <v>641</v>
      </c>
      <c r="N146" t="s">
        <v>63</v>
      </c>
      <c r="O146" s="2" t="s">
        <v>754</v>
      </c>
      <c r="P146" s="4" t="s">
        <v>759</v>
      </c>
      <c r="Q146" s="5">
        <v>43200</v>
      </c>
      <c r="R146" s="3">
        <v>43189</v>
      </c>
    </row>
    <row r="147" spans="1:18" x14ac:dyDescent="0.3">
      <c r="A147">
        <v>2018</v>
      </c>
      <c r="B147" s="5">
        <v>43101</v>
      </c>
      <c r="C147" s="5">
        <v>43190</v>
      </c>
      <c r="D147" t="s">
        <v>64</v>
      </c>
      <c r="E147" t="s">
        <v>64</v>
      </c>
      <c r="F147" t="s">
        <v>381</v>
      </c>
      <c r="G147" t="s">
        <v>92</v>
      </c>
      <c r="H147" t="s">
        <v>141</v>
      </c>
      <c r="I147" t="s">
        <v>548</v>
      </c>
      <c r="J147" t="s">
        <v>57</v>
      </c>
      <c r="K147" t="s">
        <v>631</v>
      </c>
      <c r="L147" s="2">
        <v>140</v>
      </c>
      <c r="M147" s="2" t="s">
        <v>641</v>
      </c>
      <c r="N147" t="s">
        <v>63</v>
      </c>
      <c r="O147" s="2" t="s">
        <v>754</v>
      </c>
      <c r="P147" s="4" t="s">
        <v>759</v>
      </c>
      <c r="Q147" s="5">
        <v>43200</v>
      </c>
      <c r="R147" s="3">
        <v>43189</v>
      </c>
    </row>
    <row r="148" spans="1:18" x14ac:dyDescent="0.3">
      <c r="A148">
        <v>2018</v>
      </c>
      <c r="B148" s="5">
        <v>43101</v>
      </c>
      <c r="C148" s="5">
        <v>43190</v>
      </c>
      <c r="D148" t="s">
        <v>66</v>
      </c>
      <c r="E148" t="s">
        <v>66</v>
      </c>
      <c r="F148" t="s">
        <v>211</v>
      </c>
      <c r="G148" t="s">
        <v>382</v>
      </c>
      <c r="H148" t="s">
        <v>128</v>
      </c>
      <c r="I148" t="s">
        <v>549</v>
      </c>
      <c r="J148" t="s">
        <v>57</v>
      </c>
      <c r="K148" t="s">
        <v>562</v>
      </c>
      <c r="L148" s="2">
        <v>141</v>
      </c>
      <c r="M148" s="2" t="s">
        <v>749</v>
      </c>
      <c r="N148" t="s">
        <v>63</v>
      </c>
      <c r="O148" s="2" t="s">
        <v>754</v>
      </c>
      <c r="P148" s="4" t="s">
        <v>759</v>
      </c>
      <c r="Q148" s="5">
        <v>43200</v>
      </c>
      <c r="R148" s="3">
        <v>43189</v>
      </c>
    </row>
    <row r="149" spans="1:18" x14ac:dyDescent="0.3">
      <c r="A149">
        <v>2018</v>
      </c>
      <c r="B149" s="5">
        <v>43101</v>
      </c>
      <c r="C149" s="5">
        <v>43190</v>
      </c>
      <c r="D149" t="s">
        <v>69</v>
      </c>
      <c r="E149" t="s">
        <v>69</v>
      </c>
      <c r="F149" t="s">
        <v>383</v>
      </c>
      <c r="G149" t="s">
        <v>92</v>
      </c>
      <c r="H149" t="s">
        <v>384</v>
      </c>
      <c r="I149" t="s">
        <v>550</v>
      </c>
      <c r="J149" t="s">
        <v>57</v>
      </c>
      <c r="K149" t="s">
        <v>632</v>
      </c>
      <c r="L149" s="2">
        <v>142</v>
      </c>
      <c r="M149" s="2" t="s">
        <v>750</v>
      </c>
      <c r="N149" t="s">
        <v>63</v>
      </c>
      <c r="O149" s="2" t="s">
        <v>754</v>
      </c>
      <c r="P149" s="4" t="s">
        <v>759</v>
      </c>
      <c r="Q149" s="5">
        <v>43200</v>
      </c>
      <c r="R149" s="3">
        <v>43189</v>
      </c>
    </row>
    <row r="150" spans="1:18" x14ac:dyDescent="0.3">
      <c r="A150">
        <v>2018</v>
      </c>
      <c r="B150" s="5">
        <v>43101</v>
      </c>
      <c r="C150" s="5">
        <v>43190</v>
      </c>
      <c r="D150" t="s">
        <v>66</v>
      </c>
      <c r="E150" t="s">
        <v>66</v>
      </c>
      <c r="F150" t="s">
        <v>385</v>
      </c>
      <c r="G150" t="s">
        <v>386</v>
      </c>
      <c r="H150" t="s">
        <v>166</v>
      </c>
      <c r="I150" t="s">
        <v>551</v>
      </c>
      <c r="J150" t="s">
        <v>59</v>
      </c>
      <c r="K150" t="s">
        <v>575</v>
      </c>
      <c r="L150" s="2">
        <v>143</v>
      </c>
      <c r="M150" s="2" t="s">
        <v>641</v>
      </c>
      <c r="N150" t="s">
        <v>63</v>
      </c>
      <c r="O150" s="2" t="s">
        <v>754</v>
      </c>
      <c r="P150" s="4" t="s">
        <v>759</v>
      </c>
      <c r="Q150" s="5">
        <v>43200</v>
      </c>
      <c r="R150" s="3">
        <v>43189</v>
      </c>
    </row>
    <row r="151" spans="1:18" x14ac:dyDescent="0.3">
      <c r="A151">
        <v>2018</v>
      </c>
      <c r="B151" s="5">
        <v>43101</v>
      </c>
      <c r="C151" s="5">
        <v>43190</v>
      </c>
      <c r="D151" t="s">
        <v>64</v>
      </c>
      <c r="E151" t="s">
        <v>64</v>
      </c>
      <c r="F151" t="s">
        <v>387</v>
      </c>
      <c r="G151" t="s">
        <v>388</v>
      </c>
      <c r="H151" t="s">
        <v>389</v>
      </c>
      <c r="I151" t="s">
        <v>552</v>
      </c>
      <c r="J151" t="s">
        <v>57</v>
      </c>
      <c r="K151" t="s">
        <v>562</v>
      </c>
      <c r="L151" s="2">
        <v>144</v>
      </c>
      <c r="M151" s="2" t="s">
        <v>641</v>
      </c>
      <c r="N151" t="s">
        <v>63</v>
      </c>
      <c r="O151" s="2" t="s">
        <v>754</v>
      </c>
      <c r="P151" s="4" t="s">
        <v>759</v>
      </c>
      <c r="Q151" s="5">
        <v>43200</v>
      </c>
      <c r="R151" s="3">
        <v>43189</v>
      </c>
    </row>
    <row r="152" spans="1:18" x14ac:dyDescent="0.3">
      <c r="A152">
        <v>2018</v>
      </c>
      <c r="B152" s="5">
        <v>43101</v>
      </c>
      <c r="C152" s="5">
        <v>43190</v>
      </c>
      <c r="D152" t="s">
        <v>66</v>
      </c>
      <c r="E152" t="s">
        <v>66</v>
      </c>
      <c r="F152" t="s">
        <v>153</v>
      </c>
      <c r="G152" t="s">
        <v>390</v>
      </c>
      <c r="H152" t="s">
        <v>265</v>
      </c>
      <c r="I152" t="s">
        <v>553</v>
      </c>
      <c r="J152" t="s">
        <v>57</v>
      </c>
      <c r="K152" t="s">
        <v>633</v>
      </c>
      <c r="L152" s="2">
        <v>145</v>
      </c>
      <c r="M152" s="2" t="s">
        <v>751</v>
      </c>
      <c r="N152" t="s">
        <v>63</v>
      </c>
      <c r="O152" s="2" t="s">
        <v>754</v>
      </c>
      <c r="P152" s="4" t="s">
        <v>759</v>
      </c>
      <c r="Q152" s="5">
        <v>43200</v>
      </c>
      <c r="R152" s="3">
        <v>43189</v>
      </c>
    </row>
    <row r="153" spans="1:18" x14ac:dyDescent="0.3">
      <c r="A153">
        <v>2018</v>
      </c>
      <c r="B153" s="5">
        <v>43101</v>
      </c>
      <c r="C153" s="5">
        <v>43190</v>
      </c>
      <c r="D153" t="s">
        <v>66</v>
      </c>
      <c r="E153" t="s">
        <v>66</v>
      </c>
      <c r="F153" t="s">
        <v>391</v>
      </c>
      <c r="G153" t="s">
        <v>392</v>
      </c>
      <c r="H153" t="s">
        <v>330</v>
      </c>
      <c r="I153" t="s">
        <v>462</v>
      </c>
      <c r="J153" t="s">
        <v>59</v>
      </c>
      <c r="K153" t="s">
        <v>634</v>
      </c>
      <c r="L153" s="2">
        <v>146</v>
      </c>
      <c r="M153" s="2" t="s">
        <v>752</v>
      </c>
      <c r="N153" t="s">
        <v>63</v>
      </c>
      <c r="O153" s="2" t="s">
        <v>754</v>
      </c>
      <c r="P153" s="4" t="s">
        <v>759</v>
      </c>
      <c r="Q153" s="5">
        <v>43200</v>
      </c>
      <c r="R153" s="3">
        <v>43189</v>
      </c>
    </row>
    <row r="154" spans="1:18" x14ac:dyDescent="0.3">
      <c r="A154">
        <v>2018</v>
      </c>
      <c r="B154" s="5">
        <v>43101</v>
      </c>
      <c r="C154" s="5">
        <v>43190</v>
      </c>
      <c r="D154" t="s">
        <v>64</v>
      </c>
      <c r="E154" t="s">
        <v>64</v>
      </c>
      <c r="F154" t="s">
        <v>393</v>
      </c>
      <c r="G154" t="s">
        <v>394</v>
      </c>
      <c r="H154" t="s">
        <v>395</v>
      </c>
      <c r="I154" t="s">
        <v>554</v>
      </c>
      <c r="J154" t="s">
        <v>57</v>
      </c>
      <c r="K154" t="s">
        <v>603</v>
      </c>
      <c r="L154" s="2">
        <v>147</v>
      </c>
      <c r="M154" s="2" t="s">
        <v>641</v>
      </c>
      <c r="N154" t="s">
        <v>63</v>
      </c>
      <c r="O154" s="2" t="s">
        <v>754</v>
      </c>
      <c r="P154" s="4" t="s">
        <v>759</v>
      </c>
      <c r="Q154" s="5">
        <v>43200</v>
      </c>
      <c r="R154" s="3">
        <v>43189</v>
      </c>
    </row>
    <row r="155" spans="1:18" x14ac:dyDescent="0.3">
      <c r="A155">
        <v>2018</v>
      </c>
      <c r="B155" s="5">
        <v>43101</v>
      </c>
      <c r="C155" s="5">
        <v>43190</v>
      </c>
      <c r="D155" t="s">
        <v>69</v>
      </c>
      <c r="E155" t="s">
        <v>69</v>
      </c>
      <c r="F155" t="s">
        <v>396</v>
      </c>
      <c r="G155" t="s">
        <v>186</v>
      </c>
      <c r="H155" t="s">
        <v>397</v>
      </c>
      <c r="I155" t="s">
        <v>555</v>
      </c>
      <c r="J155" t="s">
        <v>54</v>
      </c>
      <c r="K155" t="s">
        <v>558</v>
      </c>
      <c r="L155" s="2">
        <v>148</v>
      </c>
      <c r="M155" s="2" t="s">
        <v>641</v>
      </c>
      <c r="N155" t="s">
        <v>63</v>
      </c>
      <c r="O155" s="2" t="s">
        <v>754</v>
      </c>
      <c r="P155" s="4" t="s">
        <v>759</v>
      </c>
      <c r="Q155" s="5">
        <v>43200</v>
      </c>
      <c r="R155" s="3">
        <v>43189</v>
      </c>
    </row>
    <row r="156" spans="1:18" x14ac:dyDescent="0.3">
      <c r="A156">
        <v>2018</v>
      </c>
      <c r="B156" s="5">
        <v>43101</v>
      </c>
      <c r="C156" s="5">
        <v>43190</v>
      </c>
      <c r="D156" t="s">
        <v>66</v>
      </c>
      <c r="E156" t="s">
        <v>66</v>
      </c>
      <c r="F156" t="s">
        <v>398</v>
      </c>
      <c r="G156" t="s">
        <v>399</v>
      </c>
      <c r="H156" t="s">
        <v>400</v>
      </c>
      <c r="I156" t="s">
        <v>556</v>
      </c>
      <c r="J156" t="s">
        <v>54</v>
      </c>
      <c r="K156" t="s">
        <v>558</v>
      </c>
      <c r="L156" s="2">
        <v>149</v>
      </c>
      <c r="M156" s="2" t="s">
        <v>641</v>
      </c>
      <c r="N156" t="s">
        <v>63</v>
      </c>
      <c r="O156" s="2" t="s">
        <v>754</v>
      </c>
      <c r="P156" s="4" t="s">
        <v>759</v>
      </c>
      <c r="Q156" s="5">
        <v>43200</v>
      </c>
      <c r="R156" s="3">
        <v>43189</v>
      </c>
    </row>
    <row r="157" spans="1:18" x14ac:dyDescent="0.3">
      <c r="A157">
        <v>2018</v>
      </c>
      <c r="B157" s="5">
        <v>43101</v>
      </c>
      <c r="C157" s="5">
        <v>43190</v>
      </c>
      <c r="D157" t="s">
        <v>69</v>
      </c>
      <c r="E157" t="s">
        <v>69</v>
      </c>
      <c r="F157" t="s">
        <v>401</v>
      </c>
      <c r="G157" t="s">
        <v>369</v>
      </c>
      <c r="H157" t="s">
        <v>402</v>
      </c>
      <c r="I157" t="s">
        <v>557</v>
      </c>
      <c r="J157" t="s">
        <v>59</v>
      </c>
      <c r="K157" t="s">
        <v>635</v>
      </c>
      <c r="L157" s="2">
        <v>150</v>
      </c>
      <c r="M157" s="2" t="s">
        <v>753</v>
      </c>
      <c r="N157" t="s">
        <v>63</v>
      </c>
      <c r="O157" s="2" t="s">
        <v>754</v>
      </c>
      <c r="P157" s="4" t="s">
        <v>759</v>
      </c>
      <c r="Q157" s="5">
        <v>43200</v>
      </c>
      <c r="R157" s="3">
        <v>43189</v>
      </c>
    </row>
    <row r="158" spans="1:18" x14ac:dyDescent="0.3">
      <c r="A158">
        <v>2018</v>
      </c>
      <c r="B158" s="5">
        <v>43101</v>
      </c>
      <c r="C158" s="5">
        <v>43190</v>
      </c>
      <c r="D158" t="s">
        <v>64</v>
      </c>
      <c r="E158" t="s">
        <v>64</v>
      </c>
      <c r="F158" t="s">
        <v>403</v>
      </c>
      <c r="G158" t="s">
        <v>404</v>
      </c>
      <c r="H158" t="s">
        <v>405</v>
      </c>
      <c r="I158" t="s">
        <v>512</v>
      </c>
      <c r="J158" t="s">
        <v>59</v>
      </c>
      <c r="K158" t="s">
        <v>564</v>
      </c>
      <c r="L158" s="2">
        <v>151</v>
      </c>
      <c r="M158" s="2" t="s">
        <v>641</v>
      </c>
      <c r="N158" t="s">
        <v>63</v>
      </c>
      <c r="O158" s="2" t="s">
        <v>754</v>
      </c>
      <c r="P158" s="4" t="s">
        <v>759</v>
      </c>
      <c r="Q158" s="5">
        <v>43200</v>
      </c>
      <c r="R158" s="3">
        <v>43189</v>
      </c>
    </row>
    <row r="159" spans="1:18" x14ac:dyDescent="0.3">
      <c r="A159">
        <v>2018</v>
      </c>
      <c r="B159" s="5">
        <v>43101</v>
      </c>
      <c r="C159" s="5">
        <v>43190</v>
      </c>
      <c r="D159" t="s">
        <v>64</v>
      </c>
      <c r="E159" t="s">
        <v>64</v>
      </c>
      <c r="F159" t="s">
        <v>406</v>
      </c>
      <c r="G159" t="s">
        <v>219</v>
      </c>
      <c r="H159" t="s">
        <v>152</v>
      </c>
      <c r="I159" t="s">
        <v>484</v>
      </c>
      <c r="J159" t="s">
        <v>59</v>
      </c>
      <c r="K159" t="s">
        <v>636</v>
      </c>
      <c r="L159" s="2">
        <v>152</v>
      </c>
      <c r="M159" s="2" t="s">
        <v>641</v>
      </c>
      <c r="N159" t="s">
        <v>63</v>
      </c>
      <c r="O159" s="2" t="s">
        <v>754</v>
      </c>
      <c r="P159" s="4" t="s">
        <v>759</v>
      </c>
      <c r="Q159" s="5">
        <v>43200</v>
      </c>
      <c r="R159" s="3">
        <v>43189</v>
      </c>
    </row>
    <row r="160" spans="1:18" x14ac:dyDescent="0.3">
      <c r="A160">
        <v>2018</v>
      </c>
      <c r="B160" s="5">
        <v>43101</v>
      </c>
      <c r="C160" s="5">
        <v>43190</v>
      </c>
      <c r="D160" t="s">
        <v>66</v>
      </c>
      <c r="E160" t="s">
        <v>66</v>
      </c>
      <c r="F160" t="s">
        <v>407</v>
      </c>
      <c r="G160" t="s">
        <v>363</v>
      </c>
      <c r="H160" t="s">
        <v>92</v>
      </c>
      <c r="I160" t="s">
        <v>507</v>
      </c>
      <c r="J160" t="s">
        <v>59</v>
      </c>
      <c r="K160" t="s">
        <v>564</v>
      </c>
      <c r="L160" s="2">
        <v>153</v>
      </c>
      <c r="M160" s="2" t="s">
        <v>641</v>
      </c>
      <c r="N160" t="s">
        <v>63</v>
      </c>
      <c r="O160" s="2" t="s">
        <v>754</v>
      </c>
      <c r="P160" s="4" t="s">
        <v>759</v>
      </c>
      <c r="Q160" s="5">
        <v>43200</v>
      </c>
      <c r="R160" s="3">
        <v>43189</v>
      </c>
    </row>
    <row r="161" spans="1:18" x14ac:dyDescent="0.3">
      <c r="A161">
        <v>2018</v>
      </c>
      <c r="B161" s="5">
        <v>43101</v>
      </c>
      <c r="C161" s="5">
        <v>43190</v>
      </c>
      <c r="D161" t="s">
        <v>64</v>
      </c>
      <c r="E161" t="s">
        <v>64</v>
      </c>
      <c r="F161" t="s">
        <v>408</v>
      </c>
      <c r="G161" t="s">
        <v>340</v>
      </c>
      <c r="H161" t="s">
        <v>130</v>
      </c>
      <c r="I161" t="s">
        <v>419</v>
      </c>
      <c r="J161" t="s">
        <v>59</v>
      </c>
      <c r="K161" t="s">
        <v>637</v>
      </c>
      <c r="L161" s="2">
        <v>154</v>
      </c>
      <c r="M161" s="2" t="s">
        <v>641</v>
      </c>
      <c r="N161" t="s">
        <v>63</v>
      </c>
      <c r="O161" s="2" t="s">
        <v>754</v>
      </c>
      <c r="P161" s="4" t="s">
        <v>759</v>
      </c>
      <c r="Q161" s="5">
        <v>43200</v>
      </c>
      <c r="R161" s="3">
        <v>43189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O8" r:id="rId2"/>
    <hyperlink ref="M95" r:id="rId3"/>
    <hyperlink ref="L8" r:id="rId4" display="http://www.cuauhtemoc.cdmx.gob.mx/static/ls/2018/05/11/DRH_A121_FR17A_2018_T01_CURRICULAR_Tabla_472796.xlsx"/>
    <hyperlink ref="L9" r:id="rId5" display="http://www.cuauhtemoc.cdmx.gob.mx/static/ls/2018/05/11/DRH_A121_FR17A_2018_T01_CURRICULAR_Tabla_472796.xlsx"/>
    <hyperlink ref="L10" r:id="rId6" display="http://www.cuauhtemoc.cdmx.gob.mx/static/ls/2018/05/11/DRH_A121_FR17A_2018_T01_CURRICULAR_Tabla_472796.xlsx"/>
    <hyperlink ref="L12" r:id="rId7" display="http://www.cuauhtemoc.cdmx.gob.mx/static/ls/2018/05/11/DRH_A121_FR17A_2018_T01_CURRICULAR_Tabla_472796.xlsx"/>
    <hyperlink ref="L14" r:id="rId8" display="http://www.cuauhtemoc.cdmx.gob.mx/static/ls/2018/05/11/DRH_A121_FR17A_2018_T01_CURRICULAR_Tabla_472796.xlsx"/>
    <hyperlink ref="L16" r:id="rId9" display="http://www.cuauhtemoc.cdmx.gob.mx/static/ls/2018/05/11/DRH_A121_FR17A_2018_T01_CURRICULAR_Tabla_472796.xlsx"/>
    <hyperlink ref="L18" r:id="rId10" display="http://www.cuauhtemoc.cdmx.gob.mx/static/ls/2018/05/11/DRH_A121_FR17A_2018_T01_CURRICULAR_Tabla_472796.xlsx"/>
    <hyperlink ref="L20" r:id="rId11" display="http://www.cuauhtemoc.cdmx.gob.mx/static/ls/2018/05/11/DRH_A121_FR17A_2018_T01_CURRICULAR_Tabla_472796.xlsx"/>
    <hyperlink ref="L22" r:id="rId12" display="http://www.cuauhtemoc.cdmx.gob.mx/static/ls/2018/05/11/DRH_A121_FR17A_2018_T01_CURRICULAR_Tabla_472796.xlsx"/>
    <hyperlink ref="L24" r:id="rId13" display="http://www.cuauhtemoc.cdmx.gob.mx/static/ls/2018/05/11/DRH_A121_FR17A_2018_T01_CURRICULAR_Tabla_472796.xlsx"/>
    <hyperlink ref="L26" r:id="rId14" display="http://www.cuauhtemoc.cdmx.gob.mx/static/ls/2018/05/11/DRH_A121_FR17A_2018_T01_CURRICULAR_Tabla_472796.xlsx"/>
    <hyperlink ref="L28" r:id="rId15" display="http://www.cuauhtemoc.cdmx.gob.mx/static/ls/2018/05/11/DRH_A121_FR17A_2018_T01_CURRICULAR_Tabla_472796.xlsx"/>
    <hyperlink ref="L30" r:id="rId16" display="http://www.cuauhtemoc.cdmx.gob.mx/static/ls/2018/05/11/DRH_A121_FR17A_2018_T01_CURRICULAR_Tabla_472796.xlsx"/>
    <hyperlink ref="L32" r:id="rId17" display="http://www.cuauhtemoc.cdmx.gob.mx/static/ls/2018/05/11/DRH_A121_FR17A_2018_T01_CURRICULAR_Tabla_472796.xlsx"/>
    <hyperlink ref="L34" r:id="rId18" display="http://www.cuauhtemoc.cdmx.gob.mx/static/ls/2018/05/11/DRH_A121_FR17A_2018_T01_CURRICULAR_Tabla_472796.xlsx"/>
    <hyperlink ref="L36" r:id="rId19" display="http://www.cuauhtemoc.cdmx.gob.mx/static/ls/2018/05/11/DRH_A121_FR17A_2018_T01_CURRICULAR_Tabla_472796.xlsx"/>
    <hyperlink ref="L38" r:id="rId20" display="http://www.cuauhtemoc.cdmx.gob.mx/static/ls/2018/05/11/DRH_A121_FR17A_2018_T01_CURRICULAR_Tabla_472796.xlsx"/>
    <hyperlink ref="L40" r:id="rId21" display="http://www.cuauhtemoc.cdmx.gob.mx/static/ls/2018/05/11/DRH_A121_FR17A_2018_T01_CURRICULAR_Tabla_472796.xlsx"/>
    <hyperlink ref="L42" r:id="rId22" display="http://www.cuauhtemoc.cdmx.gob.mx/static/ls/2018/05/11/DRH_A121_FR17A_2018_T01_CURRICULAR_Tabla_472796.xlsx"/>
    <hyperlink ref="L44" r:id="rId23" display="http://www.cuauhtemoc.cdmx.gob.mx/static/ls/2018/05/11/DRH_A121_FR17A_2018_T01_CURRICULAR_Tabla_472796.xlsx"/>
    <hyperlink ref="L46" r:id="rId24" display="http://www.cuauhtemoc.cdmx.gob.mx/static/ls/2018/05/11/DRH_A121_FR17A_2018_T01_CURRICULAR_Tabla_472796.xlsx"/>
    <hyperlink ref="L48" r:id="rId25" display="http://www.cuauhtemoc.cdmx.gob.mx/static/ls/2018/05/11/DRH_A121_FR17A_2018_T01_CURRICULAR_Tabla_472796.xlsx"/>
    <hyperlink ref="L50" r:id="rId26" display="http://www.cuauhtemoc.cdmx.gob.mx/static/ls/2018/05/11/DRH_A121_FR17A_2018_T01_CURRICULAR_Tabla_472796.xlsx"/>
    <hyperlink ref="L52" r:id="rId27" display="http://www.cuauhtemoc.cdmx.gob.mx/static/ls/2018/05/11/DRH_A121_FR17A_2018_T01_CURRICULAR_Tabla_472796.xlsx"/>
    <hyperlink ref="L54" r:id="rId28" display="http://www.cuauhtemoc.cdmx.gob.mx/static/ls/2018/05/11/DRH_A121_FR17A_2018_T01_CURRICULAR_Tabla_472796.xlsx"/>
    <hyperlink ref="L56" r:id="rId29" display="http://www.cuauhtemoc.cdmx.gob.mx/static/ls/2018/05/11/DRH_A121_FR17A_2018_T01_CURRICULAR_Tabla_472796.xlsx"/>
    <hyperlink ref="L58" r:id="rId30" display="http://www.cuauhtemoc.cdmx.gob.mx/static/ls/2018/05/11/DRH_A121_FR17A_2018_T01_CURRICULAR_Tabla_472796.xlsx"/>
    <hyperlink ref="L60" r:id="rId31" display="http://www.cuauhtemoc.cdmx.gob.mx/static/ls/2018/05/11/DRH_A121_FR17A_2018_T01_CURRICULAR_Tabla_472796.xlsx"/>
    <hyperlink ref="L62" r:id="rId32" display="http://www.cuauhtemoc.cdmx.gob.mx/static/ls/2018/05/11/DRH_A121_FR17A_2018_T01_CURRICULAR_Tabla_472796.xlsx"/>
    <hyperlink ref="L64" r:id="rId33" display="http://www.cuauhtemoc.cdmx.gob.mx/static/ls/2018/05/11/DRH_A121_FR17A_2018_T01_CURRICULAR_Tabla_472796.xlsx"/>
    <hyperlink ref="L66" r:id="rId34" display="http://www.cuauhtemoc.cdmx.gob.mx/static/ls/2018/05/11/DRH_A121_FR17A_2018_T01_CURRICULAR_Tabla_472796.xlsx"/>
    <hyperlink ref="L68" r:id="rId35" display="http://www.cuauhtemoc.cdmx.gob.mx/static/ls/2018/05/11/DRH_A121_FR17A_2018_T01_CURRICULAR_Tabla_472796.xlsx"/>
    <hyperlink ref="L70" r:id="rId36" display="http://www.cuauhtemoc.cdmx.gob.mx/static/ls/2018/05/11/DRH_A121_FR17A_2018_T01_CURRICULAR_Tabla_472796.xlsx"/>
    <hyperlink ref="L72" r:id="rId37" display="http://www.cuauhtemoc.cdmx.gob.mx/static/ls/2018/05/11/DRH_A121_FR17A_2018_T01_CURRICULAR_Tabla_472796.xlsx"/>
    <hyperlink ref="L74" r:id="rId38" display="http://www.cuauhtemoc.cdmx.gob.mx/static/ls/2018/05/11/DRH_A121_FR17A_2018_T01_CURRICULAR_Tabla_472796.xlsx"/>
    <hyperlink ref="L76" r:id="rId39" display="http://www.cuauhtemoc.cdmx.gob.mx/static/ls/2018/05/11/DRH_A121_FR17A_2018_T01_CURRICULAR_Tabla_472796.xlsx"/>
    <hyperlink ref="L78" r:id="rId40" display="http://www.cuauhtemoc.cdmx.gob.mx/static/ls/2018/05/11/DRH_A121_FR17A_2018_T01_CURRICULAR_Tabla_472796.xlsx"/>
    <hyperlink ref="L80" r:id="rId41" display="http://www.cuauhtemoc.cdmx.gob.mx/static/ls/2018/05/11/DRH_A121_FR17A_2018_T01_CURRICULAR_Tabla_472796.xlsx"/>
    <hyperlink ref="L82" r:id="rId42" display="http://www.cuauhtemoc.cdmx.gob.mx/static/ls/2018/05/11/DRH_A121_FR17A_2018_T01_CURRICULAR_Tabla_472796.xlsx"/>
    <hyperlink ref="L84" r:id="rId43" display="http://www.cuauhtemoc.cdmx.gob.mx/static/ls/2018/05/11/DRH_A121_FR17A_2018_T01_CURRICULAR_Tabla_472796.xlsx"/>
    <hyperlink ref="L86" r:id="rId44" display="http://www.cuauhtemoc.cdmx.gob.mx/static/ls/2018/05/11/DRH_A121_FR17A_2018_T01_CURRICULAR_Tabla_472796.xlsx"/>
    <hyperlink ref="L88" r:id="rId45" display="http://www.cuauhtemoc.cdmx.gob.mx/static/ls/2018/05/11/DRH_A121_FR17A_2018_T01_CURRICULAR_Tabla_472796.xlsx"/>
    <hyperlink ref="L90" r:id="rId46" display="http://www.cuauhtemoc.cdmx.gob.mx/static/ls/2018/05/11/DRH_A121_FR17A_2018_T01_CURRICULAR_Tabla_472796.xlsx"/>
    <hyperlink ref="L92" r:id="rId47" display="http://www.cuauhtemoc.cdmx.gob.mx/static/ls/2018/05/11/DRH_A121_FR17A_2018_T01_CURRICULAR_Tabla_472796.xlsx"/>
    <hyperlink ref="L94" r:id="rId48" display="http://www.cuauhtemoc.cdmx.gob.mx/static/ls/2018/05/11/DRH_A121_FR17A_2018_T01_CURRICULAR_Tabla_472796.xlsx"/>
    <hyperlink ref="L96" r:id="rId49" display="http://www.cuauhtemoc.cdmx.gob.mx/static/ls/2018/05/11/DRH_A121_FR17A_2018_T01_CURRICULAR_Tabla_472796.xlsx"/>
    <hyperlink ref="L98" r:id="rId50" display="http://www.cuauhtemoc.cdmx.gob.mx/static/ls/2018/05/11/DRH_A121_FR17A_2018_T01_CURRICULAR_Tabla_472796.xlsx"/>
    <hyperlink ref="L100" r:id="rId51" display="http://www.cuauhtemoc.cdmx.gob.mx/static/ls/2018/05/11/DRH_A121_FR17A_2018_T01_CURRICULAR_Tabla_472796.xlsx"/>
    <hyperlink ref="L102" r:id="rId52" display="http://www.cuauhtemoc.cdmx.gob.mx/static/ls/2018/05/11/DRH_A121_FR17A_2018_T01_CURRICULAR_Tabla_472796.xlsx"/>
    <hyperlink ref="L104" r:id="rId53" display="http://www.cuauhtemoc.cdmx.gob.mx/static/ls/2018/05/11/DRH_A121_FR17A_2018_T01_CURRICULAR_Tabla_472796.xlsx"/>
    <hyperlink ref="L106" r:id="rId54" display="http://www.cuauhtemoc.cdmx.gob.mx/static/ls/2018/05/11/DRH_A121_FR17A_2018_T01_CURRICULAR_Tabla_472796.xlsx"/>
    <hyperlink ref="L108" r:id="rId55" display="http://www.cuauhtemoc.cdmx.gob.mx/static/ls/2018/05/11/DRH_A121_FR17A_2018_T01_CURRICULAR_Tabla_472796.xlsx"/>
    <hyperlink ref="L110" r:id="rId56" display="http://www.cuauhtemoc.cdmx.gob.mx/static/ls/2018/05/11/DRH_A121_FR17A_2018_T01_CURRICULAR_Tabla_472796.xlsx"/>
    <hyperlink ref="L112" r:id="rId57" display="http://www.cuauhtemoc.cdmx.gob.mx/static/ls/2018/05/11/DRH_A121_FR17A_2018_T01_CURRICULAR_Tabla_472796.xlsx"/>
    <hyperlink ref="L114" r:id="rId58" display="http://www.cuauhtemoc.cdmx.gob.mx/static/ls/2018/05/11/DRH_A121_FR17A_2018_T01_CURRICULAR_Tabla_472796.xlsx"/>
    <hyperlink ref="L116" r:id="rId59" display="http://www.cuauhtemoc.cdmx.gob.mx/static/ls/2018/05/11/DRH_A121_FR17A_2018_T01_CURRICULAR_Tabla_472796.xlsx"/>
    <hyperlink ref="L118" r:id="rId60" display="http://www.cuauhtemoc.cdmx.gob.mx/static/ls/2018/05/11/DRH_A121_FR17A_2018_T01_CURRICULAR_Tabla_472796.xlsx"/>
    <hyperlink ref="L120" r:id="rId61" display="http://www.cuauhtemoc.cdmx.gob.mx/static/ls/2018/05/11/DRH_A121_FR17A_2018_T01_CURRICULAR_Tabla_472796.xlsx"/>
    <hyperlink ref="L122" r:id="rId62" display="http://www.cuauhtemoc.cdmx.gob.mx/static/ls/2018/05/11/DRH_A121_FR17A_2018_T01_CURRICULAR_Tabla_472796.xlsx"/>
    <hyperlink ref="L124" r:id="rId63" display="http://www.cuauhtemoc.cdmx.gob.mx/static/ls/2018/05/11/DRH_A121_FR17A_2018_T01_CURRICULAR_Tabla_472796.xlsx"/>
    <hyperlink ref="L126" r:id="rId64" display="http://www.cuauhtemoc.cdmx.gob.mx/static/ls/2018/05/11/DRH_A121_FR17A_2018_T01_CURRICULAR_Tabla_472796.xlsx"/>
    <hyperlink ref="L128" r:id="rId65" display="http://www.cuauhtemoc.cdmx.gob.mx/static/ls/2018/05/11/DRH_A121_FR17A_2018_T01_CURRICULAR_Tabla_472796.xlsx"/>
    <hyperlink ref="L130" r:id="rId66" display="http://www.cuauhtemoc.cdmx.gob.mx/static/ls/2018/05/11/DRH_A121_FR17A_2018_T01_CURRICULAR_Tabla_472796.xlsx"/>
    <hyperlink ref="L132" r:id="rId67" display="http://www.cuauhtemoc.cdmx.gob.mx/static/ls/2018/05/11/DRH_A121_FR17A_2018_T01_CURRICULAR_Tabla_472796.xlsx"/>
    <hyperlink ref="L134" r:id="rId68" display="http://www.cuauhtemoc.cdmx.gob.mx/static/ls/2018/05/11/DRH_A121_FR17A_2018_T01_CURRICULAR_Tabla_472796.xlsx"/>
    <hyperlink ref="L136" r:id="rId69" display="http://www.cuauhtemoc.cdmx.gob.mx/static/ls/2018/05/11/DRH_A121_FR17A_2018_T01_CURRICULAR_Tabla_472796.xlsx"/>
    <hyperlink ref="L138" r:id="rId70" display="http://www.cuauhtemoc.cdmx.gob.mx/static/ls/2018/05/11/DRH_A121_FR17A_2018_T01_CURRICULAR_Tabla_472796.xlsx"/>
    <hyperlink ref="L140" r:id="rId71" display="http://www.cuauhtemoc.cdmx.gob.mx/static/ls/2018/05/11/DRH_A121_FR17A_2018_T01_CURRICULAR_Tabla_472796.xlsx"/>
    <hyperlink ref="L142" r:id="rId72" display="http://www.cuauhtemoc.cdmx.gob.mx/static/ls/2018/05/11/DRH_A121_FR17A_2018_T01_CURRICULAR_Tabla_472796.xlsx"/>
    <hyperlink ref="L144" r:id="rId73" display="http://www.cuauhtemoc.cdmx.gob.mx/static/ls/2018/05/11/DRH_A121_FR17A_2018_T01_CURRICULAR_Tabla_472796.xlsx"/>
    <hyperlink ref="L146" r:id="rId74" display="http://www.cuauhtemoc.cdmx.gob.mx/static/ls/2018/05/11/DRH_A121_FR17A_2018_T01_CURRICULAR_Tabla_472796.xlsx"/>
    <hyperlink ref="L148" r:id="rId75" display="http://www.cuauhtemoc.cdmx.gob.mx/static/ls/2018/05/11/DRH_A121_FR17A_2018_T01_CURRICULAR_Tabla_472796.xlsx"/>
    <hyperlink ref="L150" r:id="rId76" display="http://www.cuauhtemoc.cdmx.gob.mx/static/ls/2018/05/11/DRH_A121_FR17A_2018_T01_CURRICULAR_Tabla_472796.xlsx"/>
    <hyperlink ref="L152" r:id="rId77" display="http://www.cuauhtemoc.cdmx.gob.mx/static/ls/2018/05/11/DRH_A121_FR17A_2018_T01_CURRICULAR_Tabla_472796.xlsx"/>
    <hyperlink ref="L154" r:id="rId78" display="http://www.cuauhtemoc.cdmx.gob.mx/static/ls/2018/05/11/DRH_A121_FR17A_2018_T01_CURRICULAR_Tabla_472796.xlsx"/>
    <hyperlink ref="L156" r:id="rId79" display="http://www.cuauhtemoc.cdmx.gob.mx/static/ls/2018/05/11/DRH_A121_FR17A_2018_T01_CURRICULAR_Tabla_472796.xlsx"/>
    <hyperlink ref="L158" r:id="rId80" display="http://www.cuauhtemoc.cdmx.gob.mx/static/ls/2018/05/11/DRH_A121_FR17A_2018_T01_CURRICULAR_Tabla_472796.xlsx"/>
    <hyperlink ref="L160" r:id="rId81" display="http://www.cuauhtemoc.cdmx.gob.mx/static/ls/2018/05/11/DRH_A121_FR17A_2018_T01_CURRICULAR_Tabla_472796.xlsx"/>
    <hyperlink ref="L11" r:id="rId82" display="http://www.cuauhtemoc.cdmx.gob.mx/static/ls/2018/05/11/DRH_A121_FR17A_2018_T01_CURRICULAR_Tabla_472796.xlsx"/>
    <hyperlink ref="L13" r:id="rId83" display="http://www.cuauhtemoc.cdmx.gob.mx/static/ls/2018/05/11/DRH_A121_FR17A_2018_T01_CURRICULAR_Tabla_472796.xlsx"/>
    <hyperlink ref="L15" r:id="rId84" display="http://www.cuauhtemoc.cdmx.gob.mx/static/ls/2018/05/11/DRH_A121_FR17A_2018_T01_CURRICULAR_Tabla_472796.xlsx"/>
    <hyperlink ref="L17" r:id="rId85" display="http://www.cuauhtemoc.cdmx.gob.mx/static/ls/2018/05/11/DRH_A121_FR17A_2018_T01_CURRICULAR_Tabla_472796.xlsx"/>
    <hyperlink ref="L19" r:id="rId86" display="http://www.cuauhtemoc.cdmx.gob.mx/static/ls/2018/05/11/DRH_A121_FR17A_2018_T01_CURRICULAR_Tabla_472796.xlsx"/>
    <hyperlink ref="L21" r:id="rId87" display="http://www.cuauhtemoc.cdmx.gob.mx/static/ls/2018/05/11/DRH_A121_FR17A_2018_T01_CURRICULAR_Tabla_472796.xlsx"/>
    <hyperlink ref="L23" r:id="rId88" display="http://www.cuauhtemoc.cdmx.gob.mx/static/ls/2018/05/11/DRH_A121_FR17A_2018_T01_CURRICULAR_Tabla_472796.xlsx"/>
    <hyperlink ref="L25" r:id="rId89" display="http://www.cuauhtemoc.cdmx.gob.mx/static/ls/2018/05/11/DRH_A121_FR17A_2018_T01_CURRICULAR_Tabla_472796.xlsx"/>
    <hyperlink ref="L27" r:id="rId90" display="http://www.cuauhtemoc.cdmx.gob.mx/static/ls/2018/05/11/DRH_A121_FR17A_2018_T01_CURRICULAR_Tabla_472796.xlsx"/>
    <hyperlink ref="L29" r:id="rId91" display="http://www.cuauhtemoc.cdmx.gob.mx/static/ls/2018/05/11/DRH_A121_FR17A_2018_T01_CURRICULAR_Tabla_472796.xlsx"/>
    <hyperlink ref="L31" r:id="rId92" display="http://www.cuauhtemoc.cdmx.gob.mx/static/ls/2018/05/11/DRH_A121_FR17A_2018_T01_CURRICULAR_Tabla_472796.xlsx"/>
    <hyperlink ref="L33" r:id="rId93" display="http://www.cuauhtemoc.cdmx.gob.mx/static/ls/2018/05/11/DRH_A121_FR17A_2018_T01_CURRICULAR_Tabla_472796.xlsx"/>
    <hyperlink ref="L35" r:id="rId94" display="http://www.cuauhtemoc.cdmx.gob.mx/static/ls/2018/05/11/DRH_A121_FR17A_2018_T01_CURRICULAR_Tabla_472796.xlsx"/>
    <hyperlink ref="L37" r:id="rId95" display="http://www.cuauhtemoc.cdmx.gob.mx/static/ls/2018/05/11/DRH_A121_FR17A_2018_T01_CURRICULAR_Tabla_472796.xlsx"/>
    <hyperlink ref="L39" r:id="rId96" display="http://www.cuauhtemoc.cdmx.gob.mx/static/ls/2018/05/11/DRH_A121_FR17A_2018_T01_CURRICULAR_Tabla_472796.xlsx"/>
    <hyperlink ref="L41" r:id="rId97" display="http://www.cuauhtemoc.cdmx.gob.mx/static/ls/2018/05/11/DRH_A121_FR17A_2018_T01_CURRICULAR_Tabla_472796.xlsx"/>
    <hyperlink ref="L43" r:id="rId98" display="http://www.cuauhtemoc.cdmx.gob.mx/static/ls/2018/05/11/DRH_A121_FR17A_2018_T01_CURRICULAR_Tabla_472796.xlsx"/>
    <hyperlink ref="L45" r:id="rId99" display="http://www.cuauhtemoc.cdmx.gob.mx/static/ls/2018/05/11/DRH_A121_FR17A_2018_T01_CURRICULAR_Tabla_472796.xlsx"/>
    <hyperlink ref="L47" r:id="rId100" display="http://www.cuauhtemoc.cdmx.gob.mx/static/ls/2018/05/11/DRH_A121_FR17A_2018_T01_CURRICULAR_Tabla_472796.xlsx"/>
    <hyperlink ref="L49" r:id="rId101" display="http://www.cuauhtemoc.cdmx.gob.mx/static/ls/2018/05/11/DRH_A121_FR17A_2018_T01_CURRICULAR_Tabla_472796.xlsx"/>
    <hyperlink ref="L51" r:id="rId102" display="http://www.cuauhtemoc.cdmx.gob.mx/static/ls/2018/05/11/DRH_A121_FR17A_2018_T01_CURRICULAR_Tabla_472796.xlsx"/>
    <hyperlink ref="L53" r:id="rId103" display="http://www.cuauhtemoc.cdmx.gob.mx/static/ls/2018/05/11/DRH_A121_FR17A_2018_T01_CURRICULAR_Tabla_472796.xlsx"/>
    <hyperlink ref="L55" r:id="rId104" display="http://www.cuauhtemoc.cdmx.gob.mx/static/ls/2018/05/11/DRH_A121_FR17A_2018_T01_CURRICULAR_Tabla_472796.xlsx"/>
    <hyperlink ref="L57" r:id="rId105" display="http://www.cuauhtemoc.cdmx.gob.mx/static/ls/2018/05/11/DRH_A121_FR17A_2018_T01_CURRICULAR_Tabla_472796.xlsx"/>
    <hyperlink ref="L59" r:id="rId106" display="http://www.cuauhtemoc.cdmx.gob.mx/static/ls/2018/05/11/DRH_A121_FR17A_2018_T01_CURRICULAR_Tabla_472796.xlsx"/>
    <hyperlink ref="L61" r:id="rId107" display="http://www.cuauhtemoc.cdmx.gob.mx/static/ls/2018/05/11/DRH_A121_FR17A_2018_T01_CURRICULAR_Tabla_472796.xlsx"/>
    <hyperlink ref="L63" r:id="rId108" display="http://www.cuauhtemoc.cdmx.gob.mx/static/ls/2018/05/11/DRH_A121_FR17A_2018_T01_CURRICULAR_Tabla_472796.xlsx"/>
    <hyperlink ref="L65" r:id="rId109" display="http://www.cuauhtemoc.cdmx.gob.mx/static/ls/2018/05/11/DRH_A121_FR17A_2018_T01_CURRICULAR_Tabla_472796.xlsx"/>
    <hyperlink ref="L67" r:id="rId110" display="http://www.cuauhtemoc.cdmx.gob.mx/static/ls/2018/05/11/DRH_A121_FR17A_2018_T01_CURRICULAR_Tabla_472796.xlsx"/>
    <hyperlink ref="L69" r:id="rId111" display="http://www.cuauhtemoc.cdmx.gob.mx/static/ls/2018/05/11/DRH_A121_FR17A_2018_T01_CURRICULAR_Tabla_472796.xlsx"/>
    <hyperlink ref="L71" r:id="rId112" display="http://www.cuauhtemoc.cdmx.gob.mx/static/ls/2018/05/11/DRH_A121_FR17A_2018_T01_CURRICULAR_Tabla_472796.xlsx"/>
    <hyperlink ref="L73" r:id="rId113" display="http://www.cuauhtemoc.cdmx.gob.mx/static/ls/2018/05/11/DRH_A121_FR17A_2018_T01_CURRICULAR_Tabla_472796.xlsx"/>
    <hyperlink ref="L75" r:id="rId114" display="http://www.cuauhtemoc.cdmx.gob.mx/static/ls/2018/05/11/DRH_A121_FR17A_2018_T01_CURRICULAR_Tabla_472796.xlsx"/>
    <hyperlink ref="L77" r:id="rId115" display="http://www.cuauhtemoc.cdmx.gob.mx/static/ls/2018/05/11/DRH_A121_FR17A_2018_T01_CURRICULAR_Tabla_472796.xlsx"/>
    <hyperlink ref="L79" r:id="rId116" display="http://www.cuauhtemoc.cdmx.gob.mx/static/ls/2018/05/11/DRH_A121_FR17A_2018_T01_CURRICULAR_Tabla_472796.xlsx"/>
    <hyperlink ref="L81" r:id="rId117" display="http://www.cuauhtemoc.cdmx.gob.mx/static/ls/2018/05/11/DRH_A121_FR17A_2018_T01_CURRICULAR_Tabla_472796.xlsx"/>
    <hyperlink ref="L83" r:id="rId118" display="http://www.cuauhtemoc.cdmx.gob.mx/static/ls/2018/05/11/DRH_A121_FR17A_2018_T01_CURRICULAR_Tabla_472796.xlsx"/>
    <hyperlink ref="L85" r:id="rId119" display="http://www.cuauhtemoc.cdmx.gob.mx/static/ls/2018/05/11/DRH_A121_FR17A_2018_T01_CURRICULAR_Tabla_472796.xlsx"/>
    <hyperlink ref="L87" r:id="rId120" display="http://www.cuauhtemoc.cdmx.gob.mx/static/ls/2018/05/11/DRH_A121_FR17A_2018_T01_CURRICULAR_Tabla_472796.xlsx"/>
    <hyperlink ref="L89" r:id="rId121" display="http://www.cuauhtemoc.cdmx.gob.mx/static/ls/2018/05/11/DRH_A121_FR17A_2018_T01_CURRICULAR_Tabla_472796.xlsx"/>
    <hyperlink ref="L91" r:id="rId122" display="http://www.cuauhtemoc.cdmx.gob.mx/static/ls/2018/05/11/DRH_A121_FR17A_2018_T01_CURRICULAR_Tabla_472796.xlsx"/>
    <hyperlink ref="L93" r:id="rId123" display="http://www.cuauhtemoc.cdmx.gob.mx/static/ls/2018/05/11/DRH_A121_FR17A_2018_T01_CURRICULAR_Tabla_472796.xlsx"/>
    <hyperlink ref="L95" r:id="rId124" display="http://www.cuauhtemoc.cdmx.gob.mx/static/ls/2018/05/11/DRH_A121_FR17A_2018_T01_CURRICULAR_Tabla_472796.xlsx"/>
    <hyperlink ref="L97" r:id="rId125" display="http://www.cuauhtemoc.cdmx.gob.mx/static/ls/2018/05/11/DRH_A121_FR17A_2018_T01_CURRICULAR_Tabla_472796.xlsx"/>
    <hyperlink ref="L99" r:id="rId126" display="http://www.cuauhtemoc.cdmx.gob.mx/static/ls/2018/05/11/DRH_A121_FR17A_2018_T01_CURRICULAR_Tabla_472796.xlsx"/>
    <hyperlink ref="L101" r:id="rId127" display="http://www.cuauhtemoc.cdmx.gob.mx/static/ls/2018/05/11/DRH_A121_FR17A_2018_T01_CURRICULAR_Tabla_472796.xlsx"/>
    <hyperlink ref="L103" r:id="rId128" display="http://www.cuauhtemoc.cdmx.gob.mx/static/ls/2018/05/11/DRH_A121_FR17A_2018_T01_CURRICULAR_Tabla_472796.xlsx"/>
    <hyperlink ref="L105" r:id="rId129" display="http://www.cuauhtemoc.cdmx.gob.mx/static/ls/2018/05/11/DRH_A121_FR17A_2018_T01_CURRICULAR_Tabla_472796.xlsx"/>
    <hyperlink ref="L107" r:id="rId130" display="http://www.cuauhtemoc.cdmx.gob.mx/static/ls/2018/05/11/DRH_A121_FR17A_2018_T01_CURRICULAR_Tabla_472796.xlsx"/>
    <hyperlink ref="L109" r:id="rId131" display="http://www.cuauhtemoc.cdmx.gob.mx/static/ls/2018/05/11/DRH_A121_FR17A_2018_T01_CURRICULAR_Tabla_472796.xlsx"/>
    <hyperlink ref="L111" r:id="rId132" display="http://www.cuauhtemoc.cdmx.gob.mx/static/ls/2018/05/11/DRH_A121_FR17A_2018_T01_CURRICULAR_Tabla_472796.xlsx"/>
    <hyperlink ref="L113" r:id="rId133" display="http://www.cuauhtemoc.cdmx.gob.mx/static/ls/2018/05/11/DRH_A121_FR17A_2018_T01_CURRICULAR_Tabla_472796.xlsx"/>
    <hyperlink ref="L115" r:id="rId134" display="http://www.cuauhtemoc.cdmx.gob.mx/static/ls/2018/05/11/DRH_A121_FR17A_2018_T01_CURRICULAR_Tabla_472796.xlsx"/>
    <hyperlink ref="L117" r:id="rId135" display="http://www.cuauhtemoc.cdmx.gob.mx/static/ls/2018/05/11/DRH_A121_FR17A_2018_T01_CURRICULAR_Tabla_472796.xlsx"/>
    <hyperlink ref="L119" r:id="rId136" display="http://www.cuauhtemoc.cdmx.gob.mx/static/ls/2018/05/11/DRH_A121_FR17A_2018_T01_CURRICULAR_Tabla_472796.xlsx"/>
    <hyperlink ref="L121" r:id="rId137" display="http://www.cuauhtemoc.cdmx.gob.mx/static/ls/2018/05/11/DRH_A121_FR17A_2018_T01_CURRICULAR_Tabla_472796.xlsx"/>
    <hyperlink ref="L123" r:id="rId138" display="http://www.cuauhtemoc.cdmx.gob.mx/static/ls/2018/05/11/DRH_A121_FR17A_2018_T01_CURRICULAR_Tabla_472796.xlsx"/>
    <hyperlink ref="L125" r:id="rId139" display="http://www.cuauhtemoc.cdmx.gob.mx/static/ls/2018/05/11/DRH_A121_FR17A_2018_T01_CURRICULAR_Tabla_472796.xlsx"/>
    <hyperlink ref="L127" r:id="rId140" display="http://www.cuauhtemoc.cdmx.gob.mx/static/ls/2018/05/11/DRH_A121_FR17A_2018_T01_CURRICULAR_Tabla_472796.xlsx"/>
    <hyperlink ref="L129" r:id="rId141" display="http://www.cuauhtemoc.cdmx.gob.mx/static/ls/2018/05/11/DRH_A121_FR17A_2018_T01_CURRICULAR_Tabla_472796.xlsx"/>
    <hyperlink ref="L131" r:id="rId142" display="http://www.cuauhtemoc.cdmx.gob.mx/static/ls/2018/05/11/DRH_A121_FR17A_2018_T01_CURRICULAR_Tabla_472796.xlsx"/>
    <hyperlink ref="L133" r:id="rId143" display="http://www.cuauhtemoc.cdmx.gob.mx/static/ls/2018/05/11/DRH_A121_FR17A_2018_T01_CURRICULAR_Tabla_472796.xlsx"/>
    <hyperlink ref="L135" r:id="rId144" display="http://www.cuauhtemoc.cdmx.gob.mx/static/ls/2018/05/11/DRH_A121_FR17A_2018_T01_CURRICULAR_Tabla_472796.xlsx"/>
    <hyperlink ref="L137" r:id="rId145" display="http://www.cuauhtemoc.cdmx.gob.mx/static/ls/2018/05/11/DRH_A121_FR17A_2018_T01_CURRICULAR_Tabla_472796.xlsx"/>
    <hyperlink ref="L139" r:id="rId146" display="http://www.cuauhtemoc.cdmx.gob.mx/static/ls/2018/05/11/DRH_A121_FR17A_2018_T01_CURRICULAR_Tabla_472796.xlsx"/>
    <hyperlink ref="L141" r:id="rId147" display="http://www.cuauhtemoc.cdmx.gob.mx/static/ls/2018/05/11/DRH_A121_FR17A_2018_T01_CURRICULAR_Tabla_472796.xlsx"/>
    <hyperlink ref="L143" r:id="rId148" display="http://www.cuauhtemoc.cdmx.gob.mx/static/ls/2018/05/11/DRH_A121_FR17A_2018_T01_CURRICULAR_Tabla_472796.xlsx"/>
    <hyperlink ref="L145" r:id="rId149" display="http://www.cuauhtemoc.cdmx.gob.mx/static/ls/2018/05/11/DRH_A121_FR17A_2018_T01_CURRICULAR_Tabla_472796.xlsx"/>
    <hyperlink ref="L147" r:id="rId150" display="http://www.cuauhtemoc.cdmx.gob.mx/static/ls/2018/05/11/DRH_A121_FR17A_2018_T01_CURRICULAR_Tabla_472796.xlsx"/>
    <hyperlink ref="L149" r:id="rId151" display="http://www.cuauhtemoc.cdmx.gob.mx/static/ls/2018/05/11/DRH_A121_FR17A_2018_T01_CURRICULAR_Tabla_472796.xlsx"/>
    <hyperlink ref="L151" r:id="rId152" display="http://www.cuauhtemoc.cdmx.gob.mx/static/ls/2018/05/11/DRH_A121_FR17A_2018_T01_CURRICULAR_Tabla_472796.xlsx"/>
    <hyperlink ref="L153" r:id="rId153" display="http://www.cuauhtemoc.cdmx.gob.mx/static/ls/2018/05/11/DRH_A121_FR17A_2018_T01_CURRICULAR_Tabla_472796.xlsx"/>
    <hyperlink ref="L155" r:id="rId154" display="http://www.cuauhtemoc.cdmx.gob.mx/static/ls/2018/05/11/DRH_A121_FR17A_2018_T01_CURRICULAR_Tabla_472796.xlsx"/>
    <hyperlink ref="L157" r:id="rId155" display="http://www.cuauhtemoc.cdmx.gob.mx/static/ls/2018/05/11/DRH_A121_FR17A_2018_T01_CURRICULAR_Tabla_472796.xlsx"/>
    <hyperlink ref="L159" r:id="rId156" display="http://www.cuauhtemoc.cdmx.gob.mx/static/ls/2018/05/11/DRH_A121_FR17A_2018_T01_CURRICULAR_Tabla_472796.xlsx"/>
    <hyperlink ref="L161" r:id="rId157" display="http://www.cuauhtemoc.cdmx.gob.mx/static/ls/2018/05/11/DRH_A121_FR17A_2018_T01_CURRICULAR_Tabla_472796.xls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4to trim A</vt:lpstr>
      <vt:lpstr>3er trim A</vt:lpstr>
      <vt:lpstr>2do trim A</vt:lpstr>
      <vt:lpstr>1er trim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2018-04-10T22:20:04Z</dcterms:created>
  <dcterms:modified xsi:type="dcterms:W3CDTF">2019-02-19T17:27:44Z</dcterms:modified>
</cp:coreProperties>
</file>