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16" windowHeight="74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<sst xmlns="http://schemas.openxmlformats.org/spreadsheetml/2006/main" count="155" uniqueCount="87">
  <si>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</si>
  <si>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</si>
  <si>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</si>
  <si>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</si>
  <si>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</si>
  <si>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</si>
  <si>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</si>
  <si>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</si>
  <si>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</si>
  <si>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</si>
  <si>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</si>
  <si>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</si>
  <si>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</si>
  <si>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</si>
  <si>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</si>
  <si>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</si>
  <si>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</si>
  <si>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</si>
  <si>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</si>
  <si>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</si>
  <si>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</si>
  <si>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</si>
  <si>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</si>
  <si>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</si>
  <si>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</si>
  <si>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</si>
  <si>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</si>
  <si>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</si>
  <si>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</si>
  <si>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</si>
  <si>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</si>
  <si>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</si>
  <si>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</si>
  <si>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</si>
  <si>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</si>
  <si>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</si>
  <si>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</si>
  <si>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</si>
  <si>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</si>
  <si>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</si>
  <si>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</si>
  <si>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</si>
  <si>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</si>
  <si>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</si>
  <si>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</si>
  <si>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</si>
  <si>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</si>
  <si>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</si>
  <si>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</si>
  <si>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</si>
  <si>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</si>
  <si>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</si>
  <si>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</si>
  <si>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</si>
  <si>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</si>
  <si>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</si>
  <si>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</si>
  <si>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</si>
  <si>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</si>
  <si>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</si>
  <si>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</si>
  <si>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</si>
  <si>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</si>
  <si>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</si>
  <si>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</si>
  <si>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</si>
  <si>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</si>
  <si>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</si>
  <si>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</si>
  <si>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</si>
  <si>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</si>
  <si>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</si>
  <si>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</si>
  <si>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DIRECCION GENERAL JURIDICA Y DE GOBIERNO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</si>
  <si>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</si>
  <si>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https://alcaldiacuauhtemoc.mx/wp-content/uploads/2018/10/NOTAFRACCLIV_3_trim_2018-4.pdf</t>
  </si>
  <si>
    <t>01/04/2018</t>
  </si>
  <si>
    <t>30/06/2018</t>
  </si>
  <si>
    <t>http://www.cuauhtemoc.cdmx.gob.mx/static/ls/2018/07/10/NOTAFRACCLIV_2_trim_2018.pdf</t>
  </si>
  <si>
    <t>0</t>
  </si>
  <si>
    <t>10/07/2018</t>
  </si>
  <si>
    <t/>
  </si>
  <si>
    <t>http://www.cuauhtemoc.cdmx.gob.mx/static/ls/2018/04/10/NOTAFRACCLIV_1_trim_2018.pdf</t>
  </si>
  <si>
    <t>S</t>
  </si>
  <si>
    <t>La Dirección General de Asuntos Jurídicos y de Servicios Legales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</si>
  <si>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https://alcaldiacuauhtemoc.mx/wp-content/uploads/2019/01/NOTA_FRACC_LIV_4-TRIMESTRE_2018-1.pdf</t>
  </si>
  <si>
    <t>Dirección General de Asuntos Jurídicos y de Servicios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</si>
</sst>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u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cuauhtemoc.mx/wp-content/uploads/2019/01/NOTA_FRACC_LIV_4-TRIMESTRE_2018-1.pdf" TargetMode="External"/><Relationship Id="rId3" Type="http://schemas.openxmlformats.org/officeDocument/2006/relationships/hyperlink" Target="http://www.cuauhtemoc.cdmx.gob.mx/static/ls/2018/04/10/NOTAFRACCLIV_1_trim_2018.pdf" TargetMode="External"/><Relationship Id="rId7" Type="http://schemas.openxmlformats.org/officeDocument/2006/relationships/hyperlink" Target="https://alcaldiacuauhtemoc.mx/wp-content/uploads/2019/01/NOTA_FRACC_LIV_4-TRIMESTRE_2018-1.pdf" TargetMode="External"/><Relationship Id="rId2" Type="http://schemas.openxmlformats.org/officeDocument/2006/relationships/hyperlink" Target="https://alcaldiacuauhtemoc.mx/wp-content/uploads/2018/10/NOTAFRACCLIV_3_trim_2018-4.pdf" TargetMode="External"/><Relationship Id="rId1" Type="http://schemas.openxmlformats.org/officeDocument/2006/relationships/hyperlink" Target="https://alcaldiacuauhtemoc.mx/wp-content/uploads/2018/10/NOTAFRACCLIV_3_trim_2018-4.pdf" TargetMode="External"/><Relationship Id="rId6" Type="http://schemas.openxmlformats.org/officeDocument/2006/relationships/hyperlink" Target="http://www.cuauhtemoc.cdmx.gob.mx/static/ls/2018/07/10/NOTAFRACCLIV_2_trim_2018.pdf" TargetMode="External"/><Relationship Id="rId5" Type="http://schemas.openxmlformats.org/officeDocument/2006/relationships/hyperlink" Target="http://www.cuauhtemoc.cdmx.gob.mx/static/ls/2018/07/10/NOTAFRACCLIV_2_trim_2018.pdf" TargetMode="External"/><Relationship Id="rId4" Type="http://schemas.openxmlformats.org/officeDocument/2006/relationships/hyperlink" Target="http://www.cuauhtemoc.cdmx.gob.mx/static/ls/2018/04/10/NOTAFRACCLIV_1_trim_201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zoomScale="55" zoomScaleNormal="55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37.44140625" customWidth="1"/>
    <col min="6" max="6" width="49.5546875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6640625" bestFit="1" customWidth="1"/>
    <col min="13" max="13" width="36.554687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4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21" t="s">
        <v>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12" customFormat="1" ht="400.2" x14ac:dyDescent="0.3">
      <c r="A8" s="24">
        <v>2018</v>
      </c>
      <c r="B8" s="25">
        <v>43374</v>
      </c>
      <c r="C8" s="25">
        <v>43465</v>
      </c>
      <c r="D8" s="26" t="s">
        <v>68</v>
      </c>
      <c r="E8" s="27" t="s">
        <v>84</v>
      </c>
      <c r="F8" s="27" t="s">
        <v>84</v>
      </c>
      <c r="G8" s="27" t="s">
        <v>84</v>
      </c>
      <c r="H8" s="28" t="s">
        <v>70</v>
      </c>
      <c r="I8" s="27" t="s">
        <v>84</v>
      </c>
      <c r="J8" s="27" t="s">
        <v>84</v>
      </c>
      <c r="K8" s="27" t="s">
        <v>84</v>
      </c>
      <c r="L8" s="27" t="s">
        <v>84</v>
      </c>
      <c r="M8" s="27" t="s">
        <v>84</v>
      </c>
      <c r="N8" s="29">
        <v>43282</v>
      </c>
      <c r="O8" s="29">
        <v>43373</v>
      </c>
      <c r="P8" s="27" t="s">
        <v>84</v>
      </c>
      <c r="Q8" s="30" t="s">
        <v>85</v>
      </c>
      <c r="R8" s="30" t="s">
        <v>85</v>
      </c>
      <c r="S8" s="27">
        <v>0</v>
      </c>
      <c r="T8" s="27">
        <v>0</v>
      </c>
      <c r="U8" s="27" t="s">
        <v>86</v>
      </c>
      <c r="V8" s="31">
        <v>43475</v>
      </c>
      <c r="W8" s="31">
        <v>43465</v>
      </c>
      <c r="X8" s="24"/>
    </row>
    <row r="9" spans="1:24" ht="330" x14ac:dyDescent="0.3">
      <c r="A9" s="4">
        <v>2018</v>
      </c>
      <c r="B9" s="5">
        <v>43282</v>
      </c>
      <c r="C9" s="5">
        <v>43373</v>
      </c>
      <c r="D9" s="4" t="s">
        <v>68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5">
        <v>43282</v>
      </c>
      <c r="O9" s="5">
        <v>43373</v>
      </c>
      <c r="P9" s="7" t="s">
        <v>74</v>
      </c>
      <c r="Q9" s="9" t="s">
        <v>75</v>
      </c>
      <c r="R9" s="9" t="s">
        <v>75</v>
      </c>
      <c r="S9" s="4">
        <v>0</v>
      </c>
      <c r="T9" s="4">
        <v>0</v>
      </c>
      <c r="U9" s="3" t="s">
        <v>73</v>
      </c>
      <c r="V9" s="2">
        <v>43383</v>
      </c>
      <c r="W9" s="2">
        <v>43373</v>
      </c>
      <c r="X9" s="8"/>
    </row>
    <row r="10" spans="1:24" s="10" customFormat="1" ht="38.25" customHeight="1" x14ac:dyDescent="0.3">
      <c r="A10" s="13" t="s">
        <v>83</v>
      </c>
      <c r="B10" s="14" t="s">
        <v>76</v>
      </c>
      <c r="C10" s="14" t="s">
        <v>77</v>
      </c>
      <c r="D10" s="14" t="s">
        <v>68</v>
      </c>
      <c r="E10" s="14" t="s">
        <v>74</v>
      </c>
      <c r="F10" s="14" t="s">
        <v>74</v>
      </c>
      <c r="G10" s="14" t="s">
        <v>74</v>
      </c>
      <c r="H10" s="14" t="s">
        <v>70</v>
      </c>
      <c r="I10" s="14" t="s">
        <v>74</v>
      </c>
      <c r="J10" s="14" t="s">
        <v>74</v>
      </c>
      <c r="K10" s="14" t="s">
        <v>74</v>
      </c>
      <c r="L10" s="14" t="s">
        <v>74</v>
      </c>
      <c r="M10" s="14" t="s">
        <v>74</v>
      </c>
      <c r="N10" s="14" t="s">
        <v>76</v>
      </c>
      <c r="O10" s="14" t="s">
        <v>77</v>
      </c>
      <c r="P10" s="14" t="s">
        <v>74</v>
      </c>
      <c r="Q10" s="15" t="s">
        <v>78</v>
      </c>
      <c r="R10" s="15" t="s">
        <v>78</v>
      </c>
      <c r="S10" s="14" t="s">
        <v>79</v>
      </c>
      <c r="T10" s="14" t="s">
        <v>79</v>
      </c>
      <c r="U10" s="14" t="s">
        <v>73</v>
      </c>
      <c r="V10" s="14" t="s">
        <v>80</v>
      </c>
      <c r="W10" s="14" t="s">
        <v>77</v>
      </c>
      <c r="X10" s="14" t="s">
        <v>81</v>
      </c>
    </row>
    <row r="11" spans="1:24" s="11" customFormat="1" ht="360" x14ac:dyDescent="0.3">
      <c r="A11" s="16">
        <v>2018</v>
      </c>
      <c r="B11" s="17">
        <v>43101</v>
      </c>
      <c r="C11" s="17">
        <v>43190</v>
      </c>
      <c r="D11" s="16" t="s">
        <v>68</v>
      </c>
      <c r="E11" s="18" t="s">
        <v>74</v>
      </c>
      <c r="F11" s="18" t="s">
        <v>74</v>
      </c>
      <c r="G11" s="18" t="s">
        <v>74</v>
      </c>
      <c r="H11" s="16" t="s">
        <v>70</v>
      </c>
      <c r="I11" s="18" t="s">
        <v>74</v>
      </c>
      <c r="J11" s="18" t="s">
        <v>74</v>
      </c>
      <c r="K11" s="18" t="s">
        <v>74</v>
      </c>
      <c r="L11" s="18" t="s">
        <v>74</v>
      </c>
      <c r="M11" s="18" t="s">
        <v>74</v>
      </c>
      <c r="N11" s="17">
        <v>43101</v>
      </c>
      <c r="O11" s="17">
        <v>43190</v>
      </c>
      <c r="P11" s="18" t="s">
        <v>74</v>
      </c>
      <c r="Q11" s="19" t="s">
        <v>82</v>
      </c>
      <c r="R11" s="19" t="s">
        <v>82</v>
      </c>
      <c r="S11" s="16">
        <v>0</v>
      </c>
      <c r="T11" s="16">
        <v>0</v>
      </c>
      <c r="U11" s="20" t="s">
        <v>73</v>
      </c>
      <c r="V11" s="17">
        <v>43200</v>
      </c>
      <c r="W11" s="17">
        <v>43190</v>
      </c>
      <c r="X11" s="1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1:D194">
      <formula1>Hidden_13</formula1>
    </dataValidation>
    <dataValidation type="list" allowBlank="1" showErrorMessage="1" sqref="H11:H194 H8">
      <formula1>Hidden_27</formula1>
    </dataValidation>
  </dataValidations>
  <hyperlinks>
    <hyperlink ref="Q9" r:id="rId1"/>
    <hyperlink ref="R9" r:id="rId2"/>
    <hyperlink ref="Q11" r:id="rId3"/>
    <hyperlink ref="R11" r:id="rId4"/>
    <hyperlink ref="Q10" r:id="rId5"/>
    <hyperlink ref="R10" r:id="rId6"/>
    <hyperlink ref="Q8" r:id="rId7"/>
    <hyperlink ref="R8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2018-04-20T22:21:41Z</dcterms:created>
  <dcterms:modified xsi:type="dcterms:W3CDTF">2019-03-19T17:16:20Z</dcterms:modified>
</cp:coreProperties>
</file>